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" r:id="rId5" sheetId="3"/>
    <sheet name="MCY_3.4_MC37" r:id="rId3" sheetId="1" state="hidden"/>
    <sheet name="CTN_3.4_CT54" r:id="rId4" sheetId="2" state="hidden"/>
    <sheet name="d_10.00" r:id="rId6" sheetId="4"/>
  </sheets>
  <definedNames>
    <definedName name="MCY_3.4_MC37_labels">MCY_3.4_MC37!$D$6:$D$7</definedName>
    <definedName name="CTN_3.4_CT54_labels">CTN_3.4_CT54!$D$6:$D$12</definedName>
    <definedName name="ubp_x_dim_MCY_tld_10.00" localSheetId="3">'d_10.00'!$C$6</definedName>
    <definedName name="ubp_x_dim_CTN_tld_10.00" localSheetId="3">'d_10.00'!$D$6</definedName>
    <definedName name="ubp_mi_dp475417_tld_10.00">'d_10.00'!$E$6</definedName>
    <definedName name="ubp_si_dp475712_tld_10.00">'d_10.00'!$F$6</definedName>
    <definedName name="ubp_si_dp475711_tld_10.00">'d_10.00'!$G$6</definedName>
    <definedName name="ubp_si_dp475710_tld_10.00">'d_10.00'!$H$6</definedName>
  </definedNames>
</workbook>
</file>

<file path=xl/sharedStrings.xml><?xml version="1.0" encoding="utf-8"?>
<sst xmlns="http://schemas.openxmlformats.org/spreadsheetml/2006/main" count="122" uniqueCount="73">
  <si>
    <t>Hierarchy name</t>
  </si>
  <si>
    <t>MCY_3.4_MC37</t>
  </si>
  <si>
    <t>Hierarchy role URI</t>
  </si>
  <si>
    <t>http://www.eba.europa.eu/xbrl/crr/role/dict/dom/MC/3.4/MC37</t>
  </si>
  <si>
    <t>Namespace URI</t>
  </si>
  <si>
    <t>Prefix</t>
  </si>
  <si>
    <t>QName</t>
  </si>
  <si>
    <t>Label</t>
  </si>
  <si>
    <t>http://www.eba.europa.eu/xbrl/crr/dict/dom/MC</t>
  </si>
  <si>
    <t>eba_MC</t>
  </si>
  <si>
    <t>x1282</t>
  </si>
  <si>
    <t>Bonds</t>
  </si>
  <si>
    <t>x1281</t>
  </si>
  <si>
    <t>Loans</t>
  </si>
  <si>
    <t>CTN_3.4_CT54</t>
  </si>
  <si>
    <t>http://www.eba.europa.eu/xbrl/crr/role/dict/dom/CT/3.4/CT54</t>
  </si>
  <si>
    <t>http://www.eba.europa.eu/xbrl/crr/dict/dom/CT</t>
  </si>
  <si>
    <t>eba_CT</t>
  </si>
  <si>
    <t>x647</t>
  </si>
  <si>
    <t>Counterparties other than financial corporations, non-financial corporations and households</t>
  </si>
  <si>
    <t>x8</t>
  </si>
  <si>
    <t>Financial corporations</t>
  </si>
  <si>
    <t>x5</t>
  </si>
  <si>
    <t>Households</t>
  </si>
  <si>
    <t>x645</t>
  </si>
  <si>
    <t>Households, of which Loans collateralised by residential immovable property</t>
  </si>
  <si>
    <t>x646</t>
  </si>
  <si>
    <t>Households, of which building renovation loans</t>
  </si>
  <si>
    <t>x20</t>
  </si>
  <si>
    <t>Non-financial corporations</t>
  </si>
  <si>
    <t>x644</t>
  </si>
  <si>
    <t>Non-financial corporations, of which Loans collateralised by commercial immovable property</t>
  </si>
  <si>
    <t>Taxonomy</t>
  </si>
  <si>
    <t>ESG-4.2_2026-Q1_ESG</t>
  </si>
  <si>
    <t>Entity</t>
  </si>
  <si>
    <t>StartDate</t>
  </si>
  <si>
    <t>EndDate/Instant</t>
  </si>
  <si>
    <t>Unit</t>
  </si>
  <si>
    <t>Table</t>
  </si>
  <si>
    <t>D_10.00</t>
  </si>
  <si>
    <t>D_10.00:Other climate change mitigating actions that are not covered in the EU Taxonomy</t>
  </si>
  <si>
    <t>Language</t>
  </si>
  <si>
    <t>EN</t>
  </si>
  <si>
    <t/>
  </si>
  <si>
    <t>⚠️ Important Notice</t>
  </si>
  <si>
    <t>Please do not modify the structure of this template.</t>
  </si>
  <si>
    <t>Named cells, dropdown lists, and pre-defined data must not be altered or deleted.</t>
  </si>
  <si>
    <t>Doing so may prevent the correct generation or validation of the XBRL report.</t>
  </si>
  <si>
    <t>Cells background</t>
  </si>
  <si>
    <t>Mandatory data elements</t>
  </si>
  <si>
    <t>Other data elements</t>
  </si>
  <si>
    <t>Business errors</t>
  </si>
  <si>
    <t>Value involved in a non-blocking assertion</t>
  </si>
  <si>
    <t>Value involved in a blocking assertion</t>
  </si>
  <si>
    <t>Duplicated value (same fact reported multiple times)</t>
  </si>
  <si>
    <t>Open table - Replicated axis</t>
  </si>
  <si>
    <t>Replicated axis defined at the sheet level (open table)</t>
  </si>
  <si>
    <t>Replicated axis defined at the row level (open table)</t>
  </si>
  <si>
    <t>Replicated axis defined at the column level (open table)</t>
  </si>
  <si>
    <t>d_10.00</t>
  </si>
  <si>
    <t>Other climate change mitigating actions that are not covered in the EU Taxonomy</t>
  </si>
  <si>
    <t>Loans/Bonds</t>
  </si>
  <si>
    <t>0010</t>
  </si>
  <si>
    <t>Type of counterparty</t>
  </si>
  <si>
    <t>0020</t>
  </si>
  <si>
    <t>Gross carrying amount</t>
  </si>
  <si>
    <t>Type of risk mitigated (Climate change transition risk)</t>
  </si>
  <si>
    <t>Type of risk mitigated (Climate change physical risk)</t>
  </si>
  <si>
    <t>Qualitative information on the nature of the mitigating actions</t>
  </si>
  <si>
    <t>0030</t>
  </si>
  <si>
    <t>0040</t>
  </si>
  <si>
    <t>0050</t>
  </si>
  <si>
    <t>0060</t>
  </si>
</sst>
</file>

<file path=xl/styles.xml><?xml version="1.0" encoding="utf-8"?>
<styleSheet xmlns="http://schemas.openxmlformats.org/spreadsheetml/2006/main">
  <numFmts count="1">
    <numFmt numFmtId="164" formatCode="yyyy-mm-dd"/>
  </numFmts>
  <fonts count="58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  <color indexed="10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  <color rgb="FF000000"/>
    </font>
    <font>
      <name val="Calibri"/>
      <sz val="11.0"/>
      <b val="true"/>
      <color rgb="FF000000"/>
    </font>
  </fonts>
  <fills count="25">
    <fill>
      <patternFill patternType="none"/>
    </fill>
    <fill>
      <patternFill patternType="darkGray"/>
    </fill>
    <fill>
      <patternFill patternType="none">
        <fgColor rgb="C5D9F1"/>
      </patternFill>
    </fill>
    <fill>
      <patternFill patternType="solid">
        <fgColor rgb="C5D9F1"/>
      </patternFill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D8D8D8"/>
      </patternFill>
    </fill>
    <fill>
      <patternFill patternType="solid">
        <fgColor rgb="D8D8D8"/>
      </patternFill>
    </fill>
    <fill>
      <patternFill patternType="none">
        <fgColor rgb="FFFFFFCC"/>
      </patternFill>
    </fill>
    <fill>
      <patternFill patternType="solid">
        <fgColor rgb="FFFFFFCC"/>
      </patternFill>
    </fill>
    <fill>
      <patternFill patternType="none">
        <fgColor rgb="FFFFF2CC"/>
      </patternFill>
    </fill>
    <fill>
      <patternFill patternType="solid">
        <fgColor rgb="FFFFF2CC"/>
      </patternFill>
    </fill>
    <fill>
      <patternFill patternType="none">
        <fgColor rgb="FFFFE2E2"/>
      </patternFill>
    </fill>
    <fill>
      <patternFill patternType="solid">
        <fgColor rgb="FFFFE2E2"/>
      </patternFill>
    </fill>
    <fill>
      <patternFill patternType="none">
        <fgColor rgb="FFE2EFDA"/>
      </patternFill>
    </fill>
    <fill>
      <patternFill patternType="solid">
        <fgColor rgb="FFE2EFDA"/>
      </patternFill>
    </fill>
    <fill>
      <patternFill patternType="none">
        <fgColor rgb="FFCDF3E9"/>
      </patternFill>
    </fill>
    <fill>
      <patternFill patternType="solid">
        <fgColor rgb="FFCDF3E9"/>
      </patternFill>
    </fill>
    <fill>
      <patternFill patternType="none">
        <fgColor rgb="FFF9E7F7"/>
      </patternFill>
    </fill>
    <fill>
      <patternFill patternType="solid">
        <fgColor rgb="FFF9E7F7"/>
      </patternFill>
    </fill>
    <fill>
      <patternFill patternType="none">
        <fgColor rgb="FFFFE6CC"/>
      </patternFill>
    </fill>
    <fill>
      <patternFill patternType="solid">
        <fgColor rgb="FFFFE6CC"/>
      </patternFill>
    </fill>
    <fill>
      <patternFill patternType="solid"/>
    </fill>
    <fill>
      <patternFill patternType="solid">
        <fgColor rgb="FFDDEBF7"/>
      </patternFill>
    </fill>
    <fill>
      <patternFill patternType="solid">
        <fgColor rgb="FF808080"/>
      </patternFill>
    </fill>
  </fills>
  <borders count="38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double"/>
    </border>
    <border>
      <right style="double"/>
      <top style="double"/>
    </border>
    <border>
      <right style="double"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top style="double">
        <color rgb="FFFFFF00"/>
      </top>
    </border>
    <border>
      <right style="double"/>
      <top style="double">
        <color rgb="FFFFFF00"/>
      </top>
    </border>
    <border>
      <right style="double">
        <color rgb="FFFFFF00"/>
      </right>
      <top style="double">
        <color rgb="FFFFFF00"/>
      </top>
    </border>
    <border>
      <right style="double">
        <color rgb="FFFFFF00"/>
      </right>
      <top style="double">
        <color rgb="FFFFFF00"/>
      </top>
      <bottom style="double"/>
    </border>
    <border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/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>
        <color rgb="FFFFFF00"/>
      </left>
      <right style="double">
        <color rgb="FFFFFF00"/>
      </right>
      <top style="double">
        <color rgb="FFFFFF00"/>
      </top>
      <bottom style="double">
        <color rgb="FFFFFF00"/>
      </bottom>
    </border>
    <border>
      <top style="double">
        <color rgb="FFFF0000"/>
      </top>
    </border>
    <border>
      <right style="double"/>
      <top style="double">
        <color rgb="FFFF0000"/>
      </top>
    </border>
    <border>
      <right style="double">
        <color rgb="FFFF0000"/>
      </right>
      <top style="double">
        <color rgb="FFFF0000"/>
      </top>
    </border>
    <border>
      <right style="double">
        <color rgb="FFFF0000"/>
      </right>
      <top style="double">
        <color rgb="FFFF0000"/>
      </top>
      <bottom style="double"/>
    </border>
    <border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/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</border>
    <border>
      <top style="double">
        <color rgb="FF003300"/>
      </top>
    </border>
    <border>
      <right style="double"/>
      <top style="double">
        <color rgb="FF003300"/>
      </top>
    </border>
    <border>
      <right style="double">
        <color rgb="FF003300"/>
      </right>
      <top style="double">
        <color rgb="FF003300"/>
      </top>
    </border>
    <border>
      <right style="double">
        <color rgb="FF003300"/>
      </right>
      <top style="double">
        <color rgb="FF003300"/>
      </top>
      <bottom style="double"/>
    </border>
    <border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/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>
        <color rgb="FF003300"/>
      </left>
      <right style="double">
        <color rgb="FF003300"/>
      </right>
      <top style="double">
        <color rgb="FF003300"/>
      </top>
      <bottom style="double">
        <color rgb="FF003300"/>
      </bottom>
    </border>
    <border>
      <bottom style="double"/>
    </border>
    <border>
      <right style="double"/>
      <bottom style="double"/>
    </border>
  </borders>
  <cellStyleXfs count="1">
    <xf numFmtId="0" fontId="0" fillId="0" borderId="0"/>
  </cellStyleXfs>
  <cellXfs count="77">
    <xf numFmtId="0" fontId="0" fillId="0" borderId="0" xfId="0"/>
    <xf numFmtId="0" fontId="1" fillId="3" borderId="8" xfId="0" applyFont="true" applyBorder="true" applyFill="true" applyAlignment="true">
      <alignment horizontal="general"/>
    </xf>
    <xf numFmtId="0" fontId="2" fillId="3" borderId="8" xfId="0" applyFont="true" applyBorder="true" applyFill="true" applyAlignment="true">
      <alignment horizontal="center"/>
    </xf>
    <xf numFmtId="0" fontId="3" fillId="5" borderId="8" xfId="0" applyFont="true" applyBorder="true" applyFill="true" applyAlignment="true">
      <alignment horizontal="general"/>
    </xf>
    <xf numFmtId="0" fontId="4" fillId="5" borderId="8" xfId="0" applyFont="true" applyBorder="true" applyFill="true" applyAlignment="true">
      <alignment horizontal="center"/>
    </xf>
    <xf numFmtId="0" fontId="5" fillId="3" borderId="8" xfId="0" applyFont="true" applyBorder="true" applyFill="true" applyAlignment="true">
      <alignment horizontal="general"/>
    </xf>
    <xf numFmtId="0" fontId="6" fillId="3" borderId="8" xfId="0" applyFont="true" applyBorder="true" applyFill="true" applyAlignment="true">
      <alignment horizontal="center"/>
    </xf>
    <xf numFmtId="0" fontId="7" fillId="5" borderId="8" xfId="0" applyFont="true" applyBorder="true" applyFill="true" applyAlignment="true">
      <alignment horizontal="general"/>
    </xf>
    <xf numFmtId="0" fontId="8" fillId="5" borderId="8" xfId="0" applyFont="true" applyBorder="true" applyFill="true" applyAlignment="true">
      <alignment horizontal="center"/>
    </xf>
    <xf numFmtId="0" fontId="0" fillId="7" borderId="8" xfId="0" applyBorder="true" applyFill="true"/>
    <xf numFmtId="0" fontId="0" fillId="0" borderId="8" xfId="0" applyBorder="true"/>
    <xf numFmtId="0" fontId="9" fillId="0" borderId="9" xfId="0" applyFont="true" applyBorder="true"/>
    <xf numFmtId="0" fontId="10" fillId="0" borderId="10" xfId="0" applyFont="true" applyBorder="true"/>
    <xf numFmtId="0" fontId="11" fillId="0" borderId="0" xfId="0" applyFont="true"/>
    <xf numFmtId="0" fontId="12" fillId="0" borderId="11" xfId="0" applyFont="true" applyBorder="true"/>
    <xf numFmtId="0" fontId="13" fillId="0" borderId="0" xfId="0" applyFont="true"/>
    <xf numFmtId="0" fontId="14" fillId="0" borderId="11" xfId="0" applyFont="true" applyBorder="true"/>
    <xf numFmtId="0" fontId="15" fillId="0" borderId="0" xfId="0" applyFont="true"/>
    <xf numFmtId="0" fontId="16" fillId="0" borderId="11" xfId="0" applyFont="true" applyBorder="true"/>
    <xf numFmtId="0" fontId="17" fillId="0" borderId="0" xfId="0" applyFont="true"/>
    <xf numFmtId="0" fontId="18" fillId="0" borderId="11" xfId="0" applyFont="true" applyBorder="true"/>
    <xf numFmtId="0" fontId="19" fillId="0" borderId="0" xfId="0" applyFont="true"/>
    <xf numFmtId="0" fontId="20" fillId="0" borderId="11" xfId="0" applyFont="true" applyBorder="true"/>
    <xf numFmtId="0" fontId="21" fillId="3" borderId="4" xfId="0" applyFont="true" applyBorder="true" applyFill="true"/>
    <xf numFmtId="0" fontId="22" fillId="0" borderId="11" xfId="0" applyFont="true" applyBorder="true"/>
    <xf numFmtId="0" fontId="23" fillId="9" borderId="4" xfId="0" applyFont="true" applyBorder="true" applyFill="true"/>
    <xf numFmtId="0" fontId="24" fillId="0" borderId="11" xfId="0" applyFont="true" applyBorder="true"/>
    <xf numFmtId="0" fontId="25" fillId="0" borderId="0" xfId="0" applyFont="true"/>
    <xf numFmtId="0" fontId="26" fillId="0" borderId="11" xfId="0" applyFont="true" applyBorder="true"/>
    <xf numFmtId="0" fontId="27" fillId="0" borderId="0" xfId="0" applyFont="true"/>
    <xf numFmtId="0" fontId="28" fillId="0" borderId="11" xfId="0" applyFont="true" applyBorder="true"/>
    <xf numFmtId="0" fontId="29" fillId="0" borderId="0" xfId="0" applyFont="true"/>
    <xf numFmtId="0" fontId="30" fillId="0" borderId="11" xfId="0" applyFont="true" applyBorder="true"/>
    <xf numFmtId="0" fontId="31" fillId="11" borderId="21" xfId="0" applyFont="true" applyBorder="true" applyFill="true"/>
    <xf numFmtId="0" fontId="32" fillId="0" borderId="11" xfId="0" applyFont="true" applyBorder="true"/>
    <xf numFmtId="0" fontId="33" fillId="13" borderId="28" xfId="0" applyFont="true" applyBorder="true" applyFill="true"/>
    <xf numFmtId="0" fontId="34" fillId="0" borderId="11" xfId="0" applyFont="true" applyBorder="true"/>
    <xf numFmtId="0" fontId="35" fillId="15" borderId="35" xfId="0" applyFont="true" applyBorder="true" applyFill="true"/>
    <xf numFmtId="0" fontId="36" fillId="0" borderId="11" xfId="0" applyFont="true" applyBorder="true"/>
    <xf numFmtId="0" fontId="37" fillId="0" borderId="0" xfId="0" applyFont="true"/>
    <xf numFmtId="0" fontId="38" fillId="0" borderId="11" xfId="0" applyFont="true" applyBorder="true"/>
    <xf numFmtId="0" fontId="39" fillId="0" borderId="0" xfId="0" applyFont="true"/>
    <xf numFmtId="0" fontId="40" fillId="0" borderId="11" xfId="0" applyFont="true" applyBorder="true"/>
    <xf numFmtId="0" fontId="41" fillId="0" borderId="0" xfId="0" applyFont="true"/>
    <xf numFmtId="0" fontId="42" fillId="0" borderId="11" xfId="0" applyFont="true" applyBorder="true"/>
    <xf numFmtId="0" fontId="43" fillId="17" borderId="4" xfId="0" applyFont="true" applyBorder="true" applyFill="true"/>
    <xf numFmtId="0" fontId="44" fillId="0" borderId="11" xfId="0" applyFont="true" applyBorder="true"/>
    <xf numFmtId="0" fontId="45" fillId="19" borderId="4" xfId="0" applyFont="true" applyBorder="true" applyFill="true"/>
    <xf numFmtId="0" fontId="46" fillId="0" borderId="11" xfId="0" applyFont="true" applyBorder="true"/>
    <xf numFmtId="0" fontId="47" fillId="21" borderId="4" xfId="0" applyFont="true" applyBorder="true" applyFill="true"/>
    <xf numFmtId="0" fontId="48" fillId="0" borderId="11" xfId="0" applyFont="true" applyBorder="true"/>
    <xf numFmtId="0" fontId="49" fillId="0" borderId="0" xfId="0" applyFont="true"/>
    <xf numFmtId="0" fontId="50" fillId="0" borderId="11" xfId="0" applyFont="true" applyBorder="true"/>
    <xf numFmtId="0" fontId="51" fillId="0" borderId="36" xfId="0" applyFont="true" applyBorder="true"/>
    <xf numFmtId="0" fontId="52" fillId="0" borderId="37" xfId="0" applyFont="true" applyBorder="true"/>
    <xf numFmtId="0" fontId="53" fillId="9" borderId="4" xfId="0" applyFont="true" applyAlignment="true" applyBorder="true" applyFill="true">
      <alignment horizontal="center" vertical="center" wrapText="true"/>
    </xf>
    <xf numFmtId="0" fontId="0" fillId="9" borderId="4" xfId="0" applyAlignment="true" applyBorder="true" applyFill="true">
      <alignment horizontal="left" vertical="center" wrapText="true"/>
    </xf>
    <xf numFmtId="0" fontId="0" fillId="9" borderId="4" xfId="0" applyAlignment="true" applyBorder="true" applyFill="true">
      <alignment horizontal="right" vertical="center" wrapText="true"/>
    </xf>
    <xf numFmtId="0" fontId="54" fillId="3" borderId="4" xfId="0" applyBorder="true" applyFill="true" applyAlignment="true" applyFont="true">
      <alignment horizontal="center" vertical="top"/>
    </xf>
    <xf numFmtId="0" fontId="0" fillId="3" borderId="4" xfId="0" applyAlignment="true" applyBorder="true" applyFill="true">
      <alignment horizontal="center" vertical="top" wrapText="true"/>
    </xf>
    <xf numFmtId="0" fontId="0" fillId="23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4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21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55" fillId="0" borderId="0" xfId="0" applyFont="true"/>
    <xf numFmtId="0" fontId="56" fillId="3" borderId="4" xfId="0" applyAlignment="true" applyBorder="true" applyFill="true" applyFont="true">
      <alignment horizontal="center" vertical="top" wrapText="true"/>
    </xf>
    <xf numFmtId="0" fontId="57" fillId="3" borderId="4" xfId="0" applyAlignment="true" applyBorder="true" applyFill="true" applyFont="true">
      <alignment horizontal="center" vertical="top" wrapText="true"/>
    </xf>
    <xf numFmtId="1" fontId="0" fillId="0" borderId="4" xfId="0" applyBorder="true" applyAlignment="true" applyNumberFormat="true">
      <alignment vertical="top" horizontal="center"/>
    </xf>
    <xf numFmtId="164" fontId="0" fillId="0" borderId="4" xfId="0" applyBorder="true" applyAlignment="true" applyNumberFormat="true">
      <alignment vertical="top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7"/>
  <sheetViews>
    <sheetView workbookViewId="0" tabSelected="true"/>
  </sheetViews>
  <sheetFormatPr defaultRowHeight="15.0"/>
  <cols>
    <col min="1" max="1" width="41.2421875" customWidth="true" bestFit="true"/>
    <col min="2" max="2" width="53.92578125" customWidth="true" bestFit="true"/>
    <col min="3" max="3" width="7.171875" customWidth="true" bestFit="true"/>
    <col min="4" max="4" width="5.890625" customWidth="true" bestFit="true"/>
  </cols>
  <sheetData>
    <row r="1">
      <c r="A1" t="s" s="1">
        <v>0</v>
      </c>
      <c r="B1" t="s" s="3">
        <v>1</v>
      </c>
    </row>
    <row r="2">
      <c r="A2" t="s" s="1">
        <v>2</v>
      </c>
      <c r="B2" t="s" s="3">
        <v>3</v>
      </c>
    </row>
    <row r="5">
      <c r="A5" t="s" s="2">
        <v>4</v>
      </c>
      <c r="B5" t="s" s="2">
        <v>5</v>
      </c>
      <c r="C5" t="s" s="2">
        <v>6</v>
      </c>
      <c r="D5" t="s" s="2">
        <v>7</v>
      </c>
    </row>
    <row r="6">
      <c r="A6" t="s" s="3">
        <v>8</v>
      </c>
      <c r="B6" t="s" s="4">
        <v>9</v>
      </c>
      <c r="C6" t="s" s="4">
        <v>10</v>
      </c>
      <c r="D6" t="s" s="3">
        <v>11</v>
      </c>
    </row>
    <row r="7">
      <c r="A7" t="s" s="3">
        <v>8</v>
      </c>
      <c r="B7" t="s" s="4">
        <v>9</v>
      </c>
      <c r="C7" t="s" s="4">
        <v>12</v>
      </c>
      <c r="D7" t="s" s="3">
        <v>13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cols>
    <col min="1" max="1" width="40.515625" customWidth="true" bestFit="true"/>
    <col min="2" max="2" width="52.4765625" customWidth="true" bestFit="true"/>
    <col min="3" max="3" width="7.171875" customWidth="true" bestFit="true"/>
    <col min="4" max="4" width="75.40625" customWidth="true" bestFit="true"/>
  </cols>
  <sheetData>
    <row r="1">
      <c r="A1" t="s" s="5">
        <v>0</v>
      </c>
      <c r="B1" t="s" s="7">
        <v>14</v>
      </c>
    </row>
    <row r="2">
      <c r="A2" t="s" s="5">
        <v>2</v>
      </c>
      <c r="B2" t="s" s="7">
        <v>15</v>
      </c>
    </row>
    <row r="5">
      <c r="A5" t="s" s="6">
        <v>4</v>
      </c>
      <c r="B5" t="s" s="6">
        <v>5</v>
      </c>
      <c r="C5" t="s" s="6">
        <v>6</v>
      </c>
      <c r="D5" t="s" s="6">
        <v>7</v>
      </c>
    </row>
    <row r="6">
      <c r="A6" t="s" s="7">
        <v>16</v>
      </c>
      <c r="B6" t="s" s="8">
        <v>17</v>
      </c>
      <c r="C6" t="s" s="8">
        <v>18</v>
      </c>
      <c r="D6" t="s" s="7">
        <v>19</v>
      </c>
    </row>
    <row r="7">
      <c r="A7" t="s" s="7">
        <v>16</v>
      </c>
      <c r="B7" t="s" s="8">
        <v>17</v>
      </c>
      <c r="C7" t="s" s="8">
        <v>20</v>
      </c>
      <c r="D7" t="s" s="7">
        <v>21</v>
      </c>
    </row>
    <row r="8">
      <c r="A8" t="s" s="7">
        <v>16</v>
      </c>
      <c r="B8" t="s" s="8">
        <v>17</v>
      </c>
      <c r="C8" t="s" s="8">
        <v>22</v>
      </c>
      <c r="D8" t="s" s="7">
        <v>23</v>
      </c>
    </row>
    <row r="9">
      <c r="A9" t="s" s="7">
        <v>16</v>
      </c>
      <c r="B9" t="s" s="8">
        <v>17</v>
      </c>
      <c r="C9" t="s" s="8">
        <v>24</v>
      </c>
      <c r="D9" t="s" s="7">
        <v>25</v>
      </c>
    </row>
    <row r="10">
      <c r="A10" t="s" s="7">
        <v>16</v>
      </c>
      <c r="B10" t="s" s="8">
        <v>17</v>
      </c>
      <c r="C10" t="s" s="8">
        <v>26</v>
      </c>
      <c r="D10" t="s" s="7">
        <v>27</v>
      </c>
    </row>
    <row r="11">
      <c r="A11" t="s" s="7">
        <v>16</v>
      </c>
      <c r="B11" t="s" s="8">
        <v>17</v>
      </c>
      <c r="C11" t="s" s="8">
        <v>28</v>
      </c>
      <c r="D11" t="s" s="7">
        <v>29</v>
      </c>
    </row>
    <row r="12">
      <c r="A12" t="s" s="7">
        <v>16</v>
      </c>
      <c r="B12" t="s" s="8">
        <v>17</v>
      </c>
      <c r="C12" t="s" s="8">
        <v>30</v>
      </c>
      <c r="D12" t="s" s="7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B5:C36"/>
  <sheetViews>
    <sheetView workbookViewId="0"/>
  </sheetViews>
  <sheetFormatPr defaultRowHeight="15.0"/>
  <cols>
    <col min="2" max="2" width="24.0" customWidth="true"/>
    <col min="3" max="3" width="73.5390625" customWidth="true" bestFit="true"/>
  </cols>
  <sheetData>
    <row r="5">
      <c r="B5" s="9" t="s">
        <v>32</v>
      </c>
      <c r="C5" s="10" t="s">
        <v>33</v>
      </c>
    </row>
    <row r="6">
      <c r="B6" s="9" t="s">
        <v>34</v>
      </c>
      <c r="C6" s="10"/>
    </row>
    <row r="7">
      <c r="B7" s="9" t="s">
        <v>35</v>
      </c>
      <c r="C7" s="10"/>
    </row>
    <row r="8">
      <c r="B8" s="9" t="s">
        <v>36</v>
      </c>
      <c r="C8" s="10"/>
    </row>
    <row r="9">
      <c r="B9" s="9" t="s">
        <v>37</v>
      </c>
      <c r="C9" s="10"/>
    </row>
    <row r="10">
      <c r="B10" s="9" t="s">
        <v>38</v>
      </c>
      <c r="C10" s="10" t="s">
        <v>39</v>
      </c>
    </row>
    <row r="11">
      <c r="B11" s="9" t="s">
        <v>7</v>
      </c>
      <c r="C11" s="10" t="s">
        <v>40</v>
      </c>
    </row>
    <row r="12">
      <c r="B12" s="9" t="s">
        <v>41</v>
      </c>
      <c r="C12" s="10" t="s">
        <v>42</v>
      </c>
    </row>
    <row r="15">
      <c r="B15" t="s" s="11">
        <v>43</v>
      </c>
      <c r="C15" t="s" s="12">
        <v>43</v>
      </c>
    </row>
    <row r="16">
      <c r="B16" t="s" s="13">
        <v>44</v>
      </c>
      <c r="C16" t="s" s="14">
        <v>45</v>
      </c>
    </row>
    <row r="17">
      <c r="B17" t="s" s="15">
        <v>43</v>
      </c>
      <c r="C17" t="s" s="16">
        <v>46</v>
      </c>
    </row>
    <row r="18">
      <c r="B18" t="s" s="17">
        <v>43</v>
      </c>
      <c r="C18" t="s" s="18">
        <v>47</v>
      </c>
    </row>
    <row r="19">
      <c r="B19" t="s" s="19">
        <v>43</v>
      </c>
      <c r="C19" t="s" s="20">
        <v>43</v>
      </c>
    </row>
    <row r="20">
      <c r="B20" t="s" s="21">
        <v>48</v>
      </c>
      <c r="C20" t="s" s="22">
        <v>43</v>
      </c>
    </row>
    <row r="21">
      <c r="B21" t="s" s="23">
        <v>43</v>
      </c>
      <c r="C21" t="s" s="24">
        <v>49</v>
      </c>
    </row>
    <row r="22">
      <c r="B22" t="s" s="25">
        <v>43</v>
      </c>
      <c r="C22" t="s" s="26">
        <v>50</v>
      </c>
    </row>
    <row r="23">
      <c r="B23" t="s" s="27">
        <v>43</v>
      </c>
      <c r="C23" t="s" s="28">
        <v>43</v>
      </c>
    </row>
    <row r="24">
      <c r="B24" t="s" s="29">
        <v>43</v>
      </c>
      <c r="C24" t="s" s="30">
        <v>43</v>
      </c>
    </row>
    <row r="25">
      <c r="B25" t="s" s="31">
        <v>51</v>
      </c>
      <c r="C25" t="s" s="32">
        <v>43</v>
      </c>
    </row>
    <row r="26">
      <c r="B26" t="s" s="33">
        <v>43</v>
      </c>
      <c r="C26" t="s" s="34">
        <v>52</v>
      </c>
    </row>
    <row r="27">
      <c r="B27" t="s" s="35">
        <v>43</v>
      </c>
      <c r="C27" t="s" s="36">
        <v>53</v>
      </c>
    </row>
    <row r="28">
      <c r="B28" t="s" s="37">
        <v>43</v>
      </c>
      <c r="C28" t="s" s="38">
        <v>54</v>
      </c>
    </row>
    <row r="29">
      <c r="B29" t="s" s="39">
        <v>43</v>
      </c>
      <c r="C29" t="s" s="40">
        <v>43</v>
      </c>
    </row>
    <row r="30">
      <c r="B30" t="s" s="41">
        <v>43</v>
      </c>
      <c r="C30" t="s" s="42">
        <v>43</v>
      </c>
    </row>
    <row r="31">
      <c r="B31" t="s" s="43">
        <v>55</v>
      </c>
      <c r="C31" t="s" s="44">
        <v>43</v>
      </c>
    </row>
    <row r="32">
      <c r="B32" t="s" s="45">
        <v>43</v>
      </c>
      <c r="C32" t="s" s="46">
        <v>56</v>
      </c>
    </row>
    <row r="33">
      <c r="B33" t="s" s="47">
        <v>43</v>
      </c>
      <c r="C33" t="s" s="48">
        <v>57</v>
      </c>
    </row>
    <row r="34">
      <c r="B34" t="s" s="49">
        <v>43</v>
      </c>
      <c r="C34" t="s" s="50">
        <v>58</v>
      </c>
    </row>
    <row r="35">
      <c r="B35" t="s" s="51">
        <v>43</v>
      </c>
      <c r="C35" t="s" s="52">
        <v>43</v>
      </c>
    </row>
    <row r="36">
      <c r="B36" t="s" s="53">
        <v>43</v>
      </c>
      <c r="C36" t="s" s="54">
        <v>43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H6"/>
  <sheetViews>
    <sheetView workbookViewId="0" zoomScale="75"/>
  </sheetViews>
  <sheetFormatPr defaultRowHeight="15.0"/>
  <cols>
    <col min="3" max="3" width="25.78125" customWidth="true"/>
    <col min="4" max="4" width="25.78125" customWidth="true"/>
    <col min="5" max="5" width="25.78125" customWidth="true"/>
    <col min="6" max="6" width="25.78125" customWidth="true"/>
    <col min="7" max="7" width="25.78125" customWidth="true"/>
    <col min="8" max="8" width="25.78125" customWidth="true"/>
  </cols>
  <sheetData>
    <row r="1">
      <c r="A1" t="s" s="72">
        <v>59</v>
      </c>
    </row>
    <row r="2">
      <c r="A2" t="s" s="72">
        <v>60</v>
      </c>
    </row>
    <row r="4">
      <c r="C4" t="s" s="59">
        <v>61</v>
      </c>
      <c r="D4" t="s" s="59">
        <v>63</v>
      </c>
      <c r="E4" t="s" s="55">
        <v>65</v>
      </c>
      <c r="F4" t="s" s="55">
        <v>66</v>
      </c>
      <c r="G4" t="s" s="55">
        <v>67</v>
      </c>
      <c r="H4" t="s" s="55">
        <v>68</v>
      </c>
    </row>
    <row r="5">
      <c r="C5" t="s" s="73">
        <v>62</v>
      </c>
      <c r="D5" t="s" s="74">
        <v>64</v>
      </c>
      <c r="E5" t="s" s="58">
        <v>69</v>
      </c>
      <c r="F5" t="s" s="58">
        <v>70</v>
      </c>
      <c r="G5" t="s" s="58">
        <v>71</v>
      </c>
      <c r="H5" t="s" s="58">
        <v>72</v>
      </c>
    </row>
    <row r="6">
      <c r="C6" s="69"/>
      <c r="D6" s="69"/>
      <c r="E6" s="65"/>
      <c r="F6" s="67"/>
      <c r="G6" s="67"/>
      <c r="H6" s="67"/>
    </row>
  </sheetData>
  <dataValidations count="2">
    <dataValidation type="list" sqref="C6" allowBlank="true" errorStyle="stop">
      <formula1>MCY_3.4_MC37_labels</formula1>
    </dataValidation>
    <dataValidation type="list" sqref="D6" allowBlank="true" errorStyle="stop">
      <formula1>CTN_3.4_CT54_labels</formula1>
    </dataValidation>
  </dataValidation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2025-12-02T11:51:31Z</dcterms:created>
  <dc:creator>Apache POI</dc:creator>
</cp:coreProperties>
</file>