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511" r:id="rId4" sheetId="2" state="hidden"/>
    <sheet name="ei1398" r:id="rId5" sheetId="3" state="hidden"/>
    <sheet name="r_22.03" r:id="rId6" sheetId="4"/>
  </sheets>
  <definedNames>
    <definedName name="ei1511_labels">ei1511!$D$6:$D$7</definedName>
    <definedName name="ei1398_labels">ei1398!$D$6:$D$7</definedName>
    <definedName name="ubp_ei_dp483534_tlr_22.03">'r_22.03'!$E$6</definedName>
    <definedName name="ubp_ei_dp483495_tlr_22.03">'r_22.03'!$F$6</definedName>
    <definedName name="ubp_ei_dp483535_tlr_22.03">'r_22.03'!$E$7</definedName>
    <definedName name="ubp_ei_dp483496_tlr_22.03">'r_22.03'!$F$7</definedName>
    <definedName name="ubp_ei_dp483536_tlr_22.03">'r_22.03'!$E$8</definedName>
    <definedName name="ubp_ei_dp483497_tlr_22.03">'r_22.03'!$F$8</definedName>
    <definedName name="ubp_ei_dp483537_tlr_22.03">'r_22.03'!$E$9</definedName>
    <definedName name="ubp_ei_dp483498_tlr_22.03">'r_22.03'!$F$9</definedName>
  </definedNames>
</workbook>
</file>

<file path=xl/sharedStrings.xml><?xml version="1.0" encoding="utf-8"?>
<sst xmlns="http://schemas.openxmlformats.org/spreadsheetml/2006/main" count="110" uniqueCount="60">
  <si>
    <t>Taxonomy</t>
  </si>
  <si>
    <t>REM-4.2_2026-Q1_REM_DBM</t>
  </si>
  <si>
    <t>Entity</t>
  </si>
  <si>
    <t>StartDate</t>
  </si>
  <si>
    <t>EndDate/Instant</t>
  </si>
  <si>
    <t>Unit</t>
  </si>
  <si>
    <t>Table</t>
  </si>
  <si>
    <t>R_22.03</t>
  </si>
  <si>
    <t>Label</t>
  </si>
  <si>
    <t>R_22.03:Diversity policy. Other aspects than gender included in the diversity policy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</si>
  <si>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</si>
  <si>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</si>
  <si>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</si>
  <si>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</si>
  <si>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</si>
  <si>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</si>
  <si>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</si>
  <si>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</si>
  <si>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</si>
  <si>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</si>
  <si>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</si>
  <si>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</si>
  <si>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</si>
  <si>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</si>
  <si>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</si>
  <si>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</si>
  <si>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</si>
  <si>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</si>
  <si>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</si>
  <si>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ei1511</t>
  </si>
  <si>
    <t>Namespace URI</t>
  </si>
  <si>
    <t>http://www.eba.europa.eu/xbrl/crr/dict/met/3.5</t>
  </si>
  <si>
    <t>Hierarchy role URI</t>
  </si>
  <si>
    <t>http://www.eba.europa.eu/xbrl/crr/role/dict/dom/ZZ/3.5/ZZ82</t>
  </si>
  <si>
    <t>Prefix</t>
  </si>
  <si>
    <t>QName</t>
  </si>
  <si>
    <t>http://www.eba.europa.eu/xbrl/crr/dict/dom/ZZ</t>
  </si>
  <si>
    <t>eba_ZZ</t>
  </si>
  <si>
    <t>x785</t>
  </si>
  <si>
    <t>No</t>
  </si>
  <si>
    <t>x784</t>
  </si>
  <si>
    <t>Yes</t>
  </si>
  <si>
    <t>ei1398</t>
  </si>
  <si>
    <t>http://www.eba.europa.eu/xbrl/crr/role/dict/dom/BT/3.5/BT4</t>
  </si>
  <si>
    <t>http://www.eba.europa.eu/xbrl/crr/dict/dom/BT</t>
  </si>
  <si>
    <t>eba_BT</t>
  </si>
  <si>
    <t>x29</t>
  </si>
  <si>
    <t>x28</t>
  </si>
  <si>
    <t>r_22.03</t>
  </si>
  <si>
    <t>Is this feature considered in the diversity policy?</t>
  </si>
  <si>
    <t>Has the policy target been met at the reference date?</t>
  </si>
  <si>
    <t>0010</t>
  </si>
  <si>
    <t>0020</t>
  </si>
  <si>
    <t>Features considered in diversity policy</t>
  </si>
  <si>
    <t>Age</t>
  </si>
  <si>
    <t>Educational background</t>
  </si>
  <si>
    <t>Professional background</t>
  </si>
  <si>
    <t>Geographical provenance</t>
  </si>
  <si>
    <t>0030</t>
  </si>
  <si>
    <t>0040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</si>
</sst>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7.2695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2.14453125" customWidth="true" bestFit="true"/>
    <col min="3" max="3" width="7.171875" customWidth="true" bestFit="true"/>
    <col min="4" max="4" width="5.29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39</v>
      </c>
    </row>
    <row r="7">
      <c r="A7" t="s" s="70">
        <v>44</v>
      </c>
      <c r="B7" t="s" s="71">
        <v>45</v>
      </c>
      <c r="C7" t="s" s="71">
        <v>47</v>
      </c>
      <c r="D7" t="s" s="70">
        <v>41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9"/>
  <sheetViews>
    <sheetView workbookViewId="0" zoomScale="75"/>
  </sheetViews>
  <sheetFormatPr defaultRowHeight="15.0"/>
  <cols>
    <col min="5" max="5" width="25.78125" customWidth="true"/>
    <col min="6" max="6" width="25.78125" customWidth="true"/>
    <col min="2" max="2" width="42.96875" customWidth="true"/>
    <col min="3" max="3" width="42.96875" customWidth="true"/>
  </cols>
  <sheetData>
    <row r="1">
      <c r="A1" t="s" s="72">
        <v>48</v>
      </c>
    </row>
    <row r="2">
      <c r="A2" t="s" s="72">
        <v>9</v>
      </c>
    </row>
    <row r="4">
      <c r="E4" t="s" s="47">
        <v>49</v>
      </c>
      <c r="F4" t="s" s="47">
        <v>50</v>
      </c>
    </row>
    <row r="5">
      <c r="E5" t="s" s="50">
        <v>51</v>
      </c>
      <c r="F5" t="s" s="50">
        <v>52</v>
      </c>
    </row>
    <row r="6">
      <c r="B6" t="s" s="48">
        <v>53</v>
      </c>
      <c r="C6" t="s" s="48">
        <v>54</v>
      </c>
      <c r="D6" t="s" s="50">
        <v>51</v>
      </c>
      <c r="E6" s="59"/>
      <c r="F6" s="59"/>
    </row>
    <row r="7">
      <c r="B7" t="s" s="48">
        <v>53</v>
      </c>
      <c r="C7" t="s" s="48">
        <v>55</v>
      </c>
      <c r="D7" t="s" s="50">
        <v>52</v>
      </c>
      <c r="E7" s="59"/>
      <c r="F7" s="59"/>
    </row>
    <row r="8">
      <c r="B8" t="s" s="48">
        <v>53</v>
      </c>
      <c r="C8" t="s" s="48">
        <v>56</v>
      </c>
      <c r="D8" t="s" s="50">
        <v>58</v>
      </c>
      <c r="E8" s="59"/>
      <c r="F8" s="59"/>
    </row>
    <row r="9">
      <c r="B9" t="s" s="48">
        <v>53</v>
      </c>
      <c r="C9" t="s" s="48">
        <v>57</v>
      </c>
      <c r="D9" t="s" s="50">
        <v>59</v>
      </c>
      <c r="E9" s="59"/>
      <c r="F9" s="59"/>
    </row>
  </sheetData>
  <mergeCells count="1">
    <mergeCell ref="B6:B9"/>
  </mergeCells>
  <dataValidations count="8">
    <dataValidation type="list" sqref="E6" allowBlank="true" errorStyle="stop">
      <formula1>ei1511_labels</formula1>
    </dataValidation>
    <dataValidation type="list" sqref="F6" allowBlank="true" errorStyle="stop">
      <formula1>ei1398_labels</formula1>
    </dataValidation>
    <dataValidation type="list" sqref="E7" allowBlank="true" errorStyle="stop">
      <formula1>ei1511_labels</formula1>
    </dataValidation>
    <dataValidation type="list" sqref="F7" allowBlank="true" errorStyle="stop">
      <formula1>ei1398_labels</formula1>
    </dataValidation>
    <dataValidation type="list" sqref="E8" allowBlank="true" errorStyle="stop">
      <formula1>ei1511_labels</formula1>
    </dataValidation>
    <dataValidation type="list" sqref="F8" allowBlank="true" errorStyle="stop">
      <formula1>ei1398_labels</formula1>
    </dataValidation>
    <dataValidation type="list" sqref="E9" allowBlank="true" errorStyle="stop">
      <formula1>ei1511_labels</formula1>
    </dataValidation>
    <dataValidation type="list" sqref="F9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2025-12-03T10:54:21Z</dcterms:created>
  <dc:creator>Apache POI</dc:creator>
</cp:coreProperties>
</file>