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4" sheetId="2"/>
    <sheet name="SCI_3.5_CU3_4_WITHOUT_X0" r:id="rId3" sheetId="1" state="hidden"/>
    <sheet name="j_07.00" r:id="rId5" sheetId="3"/>
  </sheets>
  <definedNames>
    <definedName name="SCI_3.5_CU3_4_WITHOUT_X0_labels">SCI_3.5_CU3_4_WITHOUT_X0!$D$6:$D$171</definedName>
    <definedName name="ubp_z_dim_SCI" localSheetId="2">'j_07.00'!$D$4</definedName>
    <definedName name="ubp_mi_dp478152_tlj_07.00.a">'j_07.00'!$L$11</definedName>
    <definedName name="ubp_mi_dp478136_tlj_07.00.a">'j_07.00'!$M$11</definedName>
    <definedName name="ubp_mi_dp478150_tlj_07.00.a">'j_07.00'!$N$11</definedName>
    <definedName name="ubp_mi_dp478144_tlj_07.00.a">'j_07.00'!$O$11</definedName>
    <definedName name="ubp_mi_dp478146_tlj_07.00.a">'j_07.00'!$P$11</definedName>
    <definedName name="ubp_mi_dp478148_tlj_07.00.a">'j_07.00'!$Q$11</definedName>
    <definedName name="ubp_mi_dp478155_tlj_07.00.a">'j_07.00'!$R$11</definedName>
    <definedName name="ubp_mi_dp478141_tlj_07.00.a">'j_07.00'!$S$11</definedName>
    <definedName name="ubp_mi_dp478154_tlj_07.00.a">'j_07.00'!$T$11</definedName>
    <definedName name="ubp_mi_dp478157_tlj_07.00.a">'j_07.00'!$U$11</definedName>
    <definedName name="ubp_mi_dp478158_tlj_07.00.a">'j_07.00'!$V$11</definedName>
    <definedName name="ubp_mi_dp478159_tlj_07.00.a">'j_07.00'!$W$11</definedName>
    <definedName name="ubp_mi_dp478160_tlj_07.00.a">'j_07.00'!$X$11</definedName>
    <definedName name="ubp_mi_dp478161_tlj_07.00.a">'j_07.00'!$Y$11</definedName>
    <definedName name="ubp_mi_dp478162_tlj_07.00.a">'j_07.00'!$Z$11</definedName>
    <definedName name="ubp_mi_dp478138_tlj_07.00.a">'j_07.00'!$AA$11</definedName>
    <definedName name="ubp_mi_dp478139_tlj_07.00.a">'j_07.00'!$AB$11</definedName>
    <definedName name="ubp_mi_dp478140_tlj_07.00.a">'j_07.00'!$AC$11</definedName>
    <definedName name="ubp_mi_dp478143_tlj_07.00.a">'j_07.00'!$AD$11</definedName>
    <definedName name="ubp_mi_dp478153_tlj_07.00.a">'j_07.00'!$AK$11</definedName>
    <definedName name="ubp_mi_dp478137_tlj_07.00.a">'j_07.00'!$AL$11</definedName>
    <definedName name="ubp_mi_dp478151_tlj_07.00.a">'j_07.00'!$AM$11</definedName>
    <definedName name="ubp_mi_dp478145_tlj_07.00.a">'j_07.00'!$AN$11</definedName>
    <definedName name="ubp_mi_dp478147_tlj_07.00.a">'j_07.00'!$AO$11</definedName>
    <definedName name="ubp_mi_dp478149_tlj_07.00.a">'j_07.00'!$AP$11</definedName>
    <definedName name="ubp_mi_dp478156_tlj_07.00.a">'j_07.00'!$AQ$11</definedName>
    <definedName name="ubp_mi_dp478142_tlj_07.00.a">'j_07.00'!$AR$11</definedName>
    <definedName name="ubp_mi_dp477990_tlj_07.00.a">'j_07.00'!$L$12</definedName>
    <definedName name="ubp_mi_dp477974_tlj_07.00.a">'j_07.00'!$M$12</definedName>
    <definedName name="ubp_mi_dp477988_tlj_07.00.a">'j_07.00'!$N$12</definedName>
    <definedName name="ubp_mi_dp477982_tlj_07.00.a">'j_07.00'!$O$12</definedName>
    <definedName name="ubp_mi_dp477984_tlj_07.00.a">'j_07.00'!$P$12</definedName>
    <definedName name="ubp_mi_dp477986_tlj_07.00.a">'j_07.00'!$Q$12</definedName>
    <definedName name="ubp_mi_dp477993_tlj_07.00.a">'j_07.00'!$R$12</definedName>
    <definedName name="ubp_mi_dp477979_tlj_07.00.a">'j_07.00'!$S$12</definedName>
    <definedName name="ubp_mi_dp477992_tlj_07.00.a">'j_07.00'!$T$12</definedName>
    <definedName name="ubp_mi_dp477995_tlj_07.00.a">'j_07.00'!$U$12</definedName>
    <definedName name="ubp_mi_dp477996_tlj_07.00.a">'j_07.00'!$V$12</definedName>
    <definedName name="ubp_mi_dp477997_tlj_07.00.a">'j_07.00'!$W$12</definedName>
    <definedName name="ubp_mi_dp477998_tlj_07.00.a">'j_07.00'!$X$12</definedName>
    <definedName name="ubp_mi_dp477999_tlj_07.00.a">'j_07.00'!$Y$12</definedName>
    <definedName name="ubp_mi_dp478000_tlj_07.00.a">'j_07.00'!$Z$12</definedName>
    <definedName name="ubp_mi_dp477976_tlj_07.00.a">'j_07.00'!$AA$12</definedName>
    <definedName name="ubp_mi_dp477977_tlj_07.00.a">'j_07.00'!$AB$12</definedName>
    <definedName name="ubp_mi_dp477978_tlj_07.00.a">'j_07.00'!$AC$12</definedName>
    <definedName name="ubp_mi_dp477981_tlj_07.00.a">'j_07.00'!$AD$12</definedName>
    <definedName name="ubp_mi_dp477991_tlj_07.00.a">'j_07.00'!$AK$12</definedName>
    <definedName name="ubp_mi_dp477975_tlj_07.00.a">'j_07.00'!$AL$12</definedName>
    <definedName name="ubp_mi_dp477989_tlj_07.00.a">'j_07.00'!$AM$12</definedName>
    <definedName name="ubp_mi_dp477983_tlj_07.00.a">'j_07.00'!$AN$12</definedName>
    <definedName name="ubp_mi_dp477985_tlj_07.00.a">'j_07.00'!$AO$12</definedName>
    <definedName name="ubp_mi_dp477987_tlj_07.00.a">'j_07.00'!$AP$12</definedName>
    <definedName name="ubp_mi_dp477994_tlj_07.00.a">'j_07.00'!$AQ$12</definedName>
    <definedName name="ubp_mi_dp477980_tlj_07.00.a">'j_07.00'!$AR$12</definedName>
    <definedName name="ubp_mi_dp478017_tlj_07.00.a">'j_07.00'!$L$13</definedName>
    <definedName name="ubp_mi_dp478001_tlj_07.00.a">'j_07.00'!$M$13</definedName>
    <definedName name="ubp_mi_dp478015_tlj_07.00.a">'j_07.00'!$N$13</definedName>
    <definedName name="ubp_mi_dp478009_tlj_07.00.a">'j_07.00'!$O$13</definedName>
    <definedName name="ubp_mi_dp478011_tlj_07.00.a">'j_07.00'!$P$13</definedName>
    <definedName name="ubp_mi_dp478013_tlj_07.00.a">'j_07.00'!$Q$13</definedName>
    <definedName name="ubp_mi_dp478020_tlj_07.00.a">'j_07.00'!$R$13</definedName>
    <definedName name="ubp_mi_dp478006_tlj_07.00.a">'j_07.00'!$S$13</definedName>
    <definedName name="ubp_mi_dp478019_tlj_07.00.a">'j_07.00'!$T$13</definedName>
    <definedName name="ubp_mi_dp478022_tlj_07.00.a">'j_07.00'!$U$13</definedName>
    <definedName name="ubp_mi_dp478023_tlj_07.00.a">'j_07.00'!$V$13</definedName>
    <definedName name="ubp_mi_dp478024_tlj_07.00.a">'j_07.00'!$W$13</definedName>
    <definedName name="ubp_mi_dp478025_tlj_07.00.a">'j_07.00'!$X$13</definedName>
    <definedName name="ubp_mi_dp478026_tlj_07.00.a">'j_07.00'!$Y$13</definedName>
    <definedName name="ubp_mi_dp478027_tlj_07.00.a">'j_07.00'!$Z$13</definedName>
    <definedName name="ubp_mi_dp478003_tlj_07.00.a">'j_07.00'!$AA$13</definedName>
    <definedName name="ubp_mi_dp478004_tlj_07.00.a">'j_07.00'!$AB$13</definedName>
    <definedName name="ubp_mi_dp478005_tlj_07.00.a">'j_07.00'!$AC$13</definedName>
    <definedName name="ubp_mi_dp478008_tlj_07.00.a">'j_07.00'!$AD$13</definedName>
    <definedName name="ubp_mi_dp478018_tlj_07.00.a">'j_07.00'!$AK$13</definedName>
    <definedName name="ubp_mi_dp478002_tlj_07.00.a">'j_07.00'!$AL$13</definedName>
    <definedName name="ubp_mi_dp478016_tlj_07.00.a">'j_07.00'!$AM$13</definedName>
    <definedName name="ubp_mi_dp478010_tlj_07.00.a">'j_07.00'!$AN$13</definedName>
    <definedName name="ubp_mi_dp478012_tlj_07.00.a">'j_07.00'!$AO$13</definedName>
    <definedName name="ubp_mi_dp478014_tlj_07.00.a">'j_07.00'!$AP$13</definedName>
    <definedName name="ubp_mi_dp478021_tlj_07.00.a">'j_07.00'!$AQ$13</definedName>
    <definedName name="ubp_mi_dp478007_tlj_07.00.a">'j_07.00'!$AR$13</definedName>
    <definedName name="ubp_mi_dp477963_tlj_07.00.a">'j_07.00'!$L$14</definedName>
    <definedName name="ubp_mi_dp477947_tlj_07.00.a">'j_07.00'!$M$14</definedName>
    <definedName name="ubp_mi_dp477961_tlj_07.00.a">'j_07.00'!$N$14</definedName>
    <definedName name="ubp_mi_dp477955_tlj_07.00.a">'j_07.00'!$O$14</definedName>
    <definedName name="ubp_mi_dp477957_tlj_07.00.a">'j_07.00'!$P$14</definedName>
    <definedName name="ubp_mi_dp477959_tlj_07.00.a">'j_07.00'!$Q$14</definedName>
    <definedName name="ubp_mi_dp477966_tlj_07.00.a">'j_07.00'!$R$14</definedName>
    <definedName name="ubp_mi_dp477952_tlj_07.00.a">'j_07.00'!$S$14</definedName>
    <definedName name="ubp_mi_dp477965_tlj_07.00.a">'j_07.00'!$T$14</definedName>
    <definedName name="ubp_mi_dp477968_tlj_07.00.a">'j_07.00'!$U$14</definedName>
    <definedName name="ubp_mi_dp477969_tlj_07.00.a">'j_07.00'!$V$14</definedName>
    <definedName name="ubp_mi_dp477970_tlj_07.00.a">'j_07.00'!$W$14</definedName>
    <definedName name="ubp_mi_dp477971_tlj_07.00.a">'j_07.00'!$X$14</definedName>
    <definedName name="ubp_mi_dp477972_tlj_07.00.a">'j_07.00'!$Y$14</definedName>
    <definedName name="ubp_mi_dp477973_tlj_07.00.a">'j_07.00'!$Z$14</definedName>
    <definedName name="ubp_mi_dp477949_tlj_07.00.a">'j_07.00'!$AA$14</definedName>
    <definedName name="ubp_mi_dp477950_tlj_07.00.a">'j_07.00'!$AB$14</definedName>
    <definedName name="ubp_mi_dp477951_tlj_07.00.a">'j_07.00'!$AC$14</definedName>
    <definedName name="ubp_mi_dp477954_tlj_07.00.a">'j_07.00'!$AD$14</definedName>
    <definedName name="ubp_mi_dp477964_tlj_07.00.a">'j_07.00'!$AK$14</definedName>
    <definedName name="ubp_mi_dp477948_tlj_07.00.a">'j_07.00'!$AL$14</definedName>
    <definedName name="ubp_mi_dp477962_tlj_07.00.a">'j_07.00'!$AM$14</definedName>
    <definedName name="ubp_mi_dp477956_tlj_07.00.a">'j_07.00'!$AN$14</definedName>
    <definedName name="ubp_mi_dp477958_tlj_07.00.a">'j_07.00'!$AO$14</definedName>
    <definedName name="ubp_mi_dp477960_tlj_07.00.a">'j_07.00'!$AP$14</definedName>
    <definedName name="ubp_mi_dp477967_tlj_07.00.a">'j_07.00'!$AQ$14</definedName>
    <definedName name="ubp_mi_dp477953_tlj_07.00.a">'j_07.00'!$AR$14</definedName>
    <definedName name="ubp_mi_dp478206_tlj_07.00.a">'j_07.00'!$L$15</definedName>
    <definedName name="ubp_mi_dp478190_tlj_07.00.a">'j_07.00'!$M$15</definedName>
    <definedName name="ubp_mi_dp478204_tlj_07.00.a">'j_07.00'!$N$15</definedName>
    <definedName name="ubp_mi_dp478198_tlj_07.00.a">'j_07.00'!$O$15</definedName>
    <definedName name="ubp_mi_dp478200_tlj_07.00.a">'j_07.00'!$P$15</definedName>
    <definedName name="ubp_mi_dp478202_tlj_07.00.a">'j_07.00'!$Q$15</definedName>
    <definedName name="ubp_mi_dp478209_tlj_07.00.a">'j_07.00'!$R$15</definedName>
    <definedName name="ubp_mi_dp478195_tlj_07.00.a">'j_07.00'!$S$15</definedName>
    <definedName name="ubp_mi_dp478208_tlj_07.00.a">'j_07.00'!$T$15</definedName>
    <definedName name="ubp_mi_dp478211_tlj_07.00.a">'j_07.00'!$U$15</definedName>
    <definedName name="ubp_mi_dp478212_tlj_07.00.a">'j_07.00'!$V$15</definedName>
    <definedName name="ubp_mi_dp478213_tlj_07.00.a">'j_07.00'!$W$15</definedName>
    <definedName name="ubp_mi_dp478214_tlj_07.00.a">'j_07.00'!$X$15</definedName>
    <definedName name="ubp_mi_dp478215_tlj_07.00.a">'j_07.00'!$Y$15</definedName>
    <definedName name="ubp_mi_dp478216_tlj_07.00.a">'j_07.00'!$Z$15</definedName>
    <definedName name="ubp_mi_dp478192_tlj_07.00.a">'j_07.00'!$AA$15</definedName>
    <definedName name="ubp_mi_dp478193_tlj_07.00.a">'j_07.00'!$AB$15</definedName>
    <definedName name="ubp_mi_dp478194_tlj_07.00.a">'j_07.00'!$AC$15</definedName>
    <definedName name="ubp_mi_dp478197_tlj_07.00.a">'j_07.00'!$AD$15</definedName>
    <definedName name="ubp_mi_dp478207_tlj_07.00.a">'j_07.00'!$AK$15</definedName>
    <definedName name="ubp_mi_dp478191_tlj_07.00.a">'j_07.00'!$AL$15</definedName>
    <definedName name="ubp_mi_dp478205_tlj_07.00.a">'j_07.00'!$AM$15</definedName>
    <definedName name="ubp_mi_dp478199_tlj_07.00.a">'j_07.00'!$AN$15</definedName>
    <definedName name="ubp_mi_dp478201_tlj_07.00.a">'j_07.00'!$AO$15</definedName>
    <definedName name="ubp_mi_dp478203_tlj_07.00.a">'j_07.00'!$AP$15</definedName>
    <definedName name="ubp_mi_dp478210_tlj_07.00.a">'j_07.00'!$AQ$15</definedName>
    <definedName name="ubp_mi_dp478196_tlj_07.00.a">'j_07.00'!$AR$15</definedName>
    <definedName name="ubp_mi_dp476252_tlj_07.00.a">'j_07.00'!$L$16</definedName>
    <definedName name="ubp_mi_dp476236_tlj_07.00.a">'j_07.00'!$M$16</definedName>
    <definedName name="ubp_mi_dp476250_tlj_07.00.a">'j_07.00'!$N$16</definedName>
    <definedName name="ubp_mi_dp476244_tlj_07.00.a">'j_07.00'!$O$16</definedName>
    <definedName name="ubp_mi_dp476246_tlj_07.00.a">'j_07.00'!$P$16</definedName>
    <definedName name="ubp_mi_dp476248_tlj_07.00.a">'j_07.00'!$Q$16</definedName>
    <definedName name="ubp_mi_dp476255_tlj_07.00.a">'j_07.00'!$R$16</definedName>
    <definedName name="ubp_mi_dp476241_tlj_07.00.a">'j_07.00'!$S$16</definedName>
    <definedName name="ubp_mi_dp476254_tlj_07.00.a">'j_07.00'!$T$16</definedName>
    <definedName name="ubp_mi_dp476257_tlj_07.00.a">'j_07.00'!$U$16</definedName>
    <definedName name="ubp_mi_dp476258_tlj_07.00.a">'j_07.00'!$V$16</definedName>
    <definedName name="ubp_mi_dp476259_tlj_07.00.a">'j_07.00'!$W$16</definedName>
    <definedName name="ubp_mi_dp476260_tlj_07.00.a">'j_07.00'!$X$16</definedName>
    <definedName name="ubp_mi_dp476261_tlj_07.00.a">'j_07.00'!$Y$16</definedName>
    <definedName name="ubp_mi_dp476262_tlj_07.00.a">'j_07.00'!$Z$16</definedName>
    <definedName name="ubp_mi_dp476238_tlj_07.00.a">'j_07.00'!$AA$16</definedName>
    <definedName name="ubp_mi_dp476239_tlj_07.00.a">'j_07.00'!$AB$16</definedName>
    <definedName name="ubp_mi_dp476240_tlj_07.00.a">'j_07.00'!$AC$16</definedName>
    <definedName name="ubp_mi_dp476243_tlj_07.00.a">'j_07.00'!$AD$16</definedName>
    <definedName name="ubp_mi_dp476253_tlj_07.00.a">'j_07.00'!$AK$16</definedName>
    <definedName name="ubp_mi_dp476237_tlj_07.00.a">'j_07.00'!$AL$16</definedName>
    <definedName name="ubp_mi_dp476251_tlj_07.00.a">'j_07.00'!$AM$16</definedName>
    <definedName name="ubp_mi_dp476245_tlj_07.00.a">'j_07.00'!$AN$16</definedName>
    <definedName name="ubp_mi_dp476247_tlj_07.00.a">'j_07.00'!$AO$16</definedName>
    <definedName name="ubp_mi_dp476249_tlj_07.00.a">'j_07.00'!$AP$16</definedName>
    <definedName name="ubp_mi_dp476256_tlj_07.00.a">'j_07.00'!$AQ$16</definedName>
    <definedName name="ubp_mi_dp476242_tlj_07.00.a">'j_07.00'!$AR$16</definedName>
    <definedName name="ubp_mi_dp478179_tlj_07.00.a">'j_07.00'!$L$17</definedName>
    <definedName name="ubp_mi_dp478163_tlj_07.00.a">'j_07.00'!$M$17</definedName>
    <definedName name="ubp_mi_dp478177_tlj_07.00.a">'j_07.00'!$N$17</definedName>
    <definedName name="ubp_mi_dp478171_tlj_07.00.a">'j_07.00'!$O$17</definedName>
    <definedName name="ubp_mi_dp478173_tlj_07.00.a">'j_07.00'!$P$17</definedName>
    <definedName name="ubp_mi_dp478175_tlj_07.00.a">'j_07.00'!$Q$17</definedName>
    <definedName name="ubp_mi_dp478182_tlj_07.00.a">'j_07.00'!$R$17</definedName>
    <definedName name="ubp_mi_dp478168_tlj_07.00.a">'j_07.00'!$S$17</definedName>
    <definedName name="ubp_mi_dp478181_tlj_07.00.a">'j_07.00'!$T$17</definedName>
    <definedName name="ubp_mi_dp478184_tlj_07.00.a">'j_07.00'!$U$17</definedName>
    <definedName name="ubp_mi_dp478185_tlj_07.00.a">'j_07.00'!$V$17</definedName>
    <definedName name="ubp_mi_dp478186_tlj_07.00.a">'j_07.00'!$W$17</definedName>
    <definedName name="ubp_mi_dp478187_tlj_07.00.a">'j_07.00'!$X$17</definedName>
    <definedName name="ubp_mi_dp478188_tlj_07.00.a">'j_07.00'!$Y$17</definedName>
    <definedName name="ubp_mi_dp478189_tlj_07.00.a">'j_07.00'!$Z$17</definedName>
    <definedName name="ubp_mi_dp478165_tlj_07.00.a">'j_07.00'!$AA$17</definedName>
    <definedName name="ubp_mi_dp478166_tlj_07.00.a">'j_07.00'!$AB$17</definedName>
    <definedName name="ubp_mi_dp478167_tlj_07.00.a">'j_07.00'!$AC$17</definedName>
    <definedName name="ubp_mi_dp478170_tlj_07.00.a">'j_07.00'!$AD$17</definedName>
    <definedName name="ubp_mi_dp478180_tlj_07.00.a">'j_07.00'!$AK$17</definedName>
    <definedName name="ubp_mi_dp478164_tlj_07.00.a">'j_07.00'!$AL$17</definedName>
    <definedName name="ubp_mi_dp478178_tlj_07.00.a">'j_07.00'!$AM$17</definedName>
    <definedName name="ubp_mi_dp478172_tlj_07.00.a">'j_07.00'!$AN$17</definedName>
    <definedName name="ubp_mi_dp478174_tlj_07.00.a">'j_07.00'!$AO$17</definedName>
    <definedName name="ubp_mi_dp478176_tlj_07.00.a">'j_07.00'!$AP$17</definedName>
    <definedName name="ubp_mi_dp478183_tlj_07.00.a">'j_07.00'!$AQ$17</definedName>
    <definedName name="ubp_mi_dp478169_tlj_07.00.a">'j_07.00'!$AR$17</definedName>
    <definedName name="ubp_mi_dp479421_tlj_07.00.a">'j_07.00'!$L$18</definedName>
    <definedName name="ubp_mi_dp479405_tlj_07.00.a">'j_07.00'!$M$18</definedName>
    <definedName name="ubp_mi_dp479419_tlj_07.00.a">'j_07.00'!$N$18</definedName>
    <definedName name="ubp_mi_dp479413_tlj_07.00.a">'j_07.00'!$O$18</definedName>
    <definedName name="ubp_mi_dp479415_tlj_07.00.a">'j_07.00'!$P$18</definedName>
    <definedName name="ubp_mi_dp479417_tlj_07.00.a">'j_07.00'!$Q$18</definedName>
    <definedName name="ubp_mi_dp479424_tlj_07.00.a">'j_07.00'!$R$18</definedName>
    <definedName name="ubp_mi_dp479410_tlj_07.00.a">'j_07.00'!$S$18</definedName>
    <definedName name="ubp_mi_dp479423_tlj_07.00.a">'j_07.00'!$T$18</definedName>
    <definedName name="ubp_mi_dp479426_tlj_07.00.a">'j_07.00'!$U$18</definedName>
    <definedName name="ubp_mi_dp479427_tlj_07.00.a">'j_07.00'!$V$18</definedName>
    <definedName name="ubp_mi_dp479428_tlj_07.00.a">'j_07.00'!$W$18</definedName>
    <definedName name="ubp_mi_dp479429_tlj_07.00.a">'j_07.00'!$X$18</definedName>
    <definedName name="ubp_mi_dp479430_tlj_07.00.a">'j_07.00'!$Y$18</definedName>
    <definedName name="ubp_mi_dp479431_tlj_07.00.a">'j_07.00'!$Z$18</definedName>
    <definedName name="ubp_mi_dp479407_tlj_07.00.a">'j_07.00'!$AA$18</definedName>
    <definedName name="ubp_mi_dp479408_tlj_07.00.a">'j_07.00'!$AB$18</definedName>
    <definedName name="ubp_mi_dp479409_tlj_07.00.a">'j_07.00'!$AC$18</definedName>
    <definedName name="ubp_mi_dp479412_tlj_07.00.a">'j_07.00'!$AD$18</definedName>
    <definedName name="ubp_mi_dp479422_tlj_07.00.a">'j_07.00'!$AK$18</definedName>
    <definedName name="ubp_mi_dp479406_tlj_07.00.a">'j_07.00'!$AL$18</definedName>
    <definedName name="ubp_mi_dp479420_tlj_07.00.a">'j_07.00'!$AM$18</definedName>
    <definedName name="ubp_mi_dp479414_tlj_07.00.a">'j_07.00'!$AN$18</definedName>
    <definedName name="ubp_mi_dp479416_tlj_07.00.a">'j_07.00'!$AO$18</definedName>
    <definedName name="ubp_mi_dp479418_tlj_07.00.a">'j_07.00'!$AP$18</definedName>
    <definedName name="ubp_mi_dp479425_tlj_07.00.a">'j_07.00'!$AQ$18</definedName>
    <definedName name="ubp_mi_dp479411_tlj_07.00.a">'j_07.00'!$AR$18</definedName>
    <definedName name="ubp_mi_dp479232_tlj_07.00.a">'j_07.00'!$L$19</definedName>
    <definedName name="ubp_mi_dp479216_tlj_07.00.a">'j_07.00'!$M$19</definedName>
    <definedName name="ubp_mi_dp479230_tlj_07.00.a">'j_07.00'!$N$19</definedName>
    <definedName name="ubp_mi_dp479224_tlj_07.00.a">'j_07.00'!$O$19</definedName>
    <definedName name="ubp_mi_dp479226_tlj_07.00.a">'j_07.00'!$P$19</definedName>
    <definedName name="ubp_mi_dp479228_tlj_07.00.a">'j_07.00'!$Q$19</definedName>
    <definedName name="ubp_mi_dp479235_tlj_07.00.a">'j_07.00'!$R$19</definedName>
    <definedName name="ubp_mi_dp479221_tlj_07.00.a">'j_07.00'!$S$19</definedName>
    <definedName name="ubp_mi_dp479234_tlj_07.00.a">'j_07.00'!$T$19</definedName>
    <definedName name="ubp_mi_dp479237_tlj_07.00.a">'j_07.00'!$U$19</definedName>
    <definedName name="ubp_mi_dp479238_tlj_07.00.a">'j_07.00'!$V$19</definedName>
    <definedName name="ubp_mi_dp479239_tlj_07.00.a">'j_07.00'!$W$19</definedName>
    <definedName name="ubp_mi_dp479240_tlj_07.00.a">'j_07.00'!$X$19</definedName>
    <definedName name="ubp_mi_dp479241_tlj_07.00.a">'j_07.00'!$Y$19</definedName>
    <definedName name="ubp_mi_dp479242_tlj_07.00.a">'j_07.00'!$Z$19</definedName>
    <definedName name="ubp_mi_dp479218_tlj_07.00.a">'j_07.00'!$AA$19</definedName>
    <definedName name="ubp_mi_dp479219_tlj_07.00.a">'j_07.00'!$AB$19</definedName>
    <definedName name="ubp_mi_dp479220_tlj_07.00.a">'j_07.00'!$AC$19</definedName>
    <definedName name="ubp_mi_dp479223_tlj_07.00.a">'j_07.00'!$AD$19</definedName>
    <definedName name="ubp_mi_dp479233_tlj_07.00.a">'j_07.00'!$AK$19</definedName>
    <definedName name="ubp_mi_dp479217_tlj_07.00.a">'j_07.00'!$AL$19</definedName>
    <definedName name="ubp_mi_dp479231_tlj_07.00.a">'j_07.00'!$AM$19</definedName>
    <definedName name="ubp_mi_dp479225_tlj_07.00.a">'j_07.00'!$AN$19</definedName>
    <definedName name="ubp_mi_dp479227_tlj_07.00.a">'j_07.00'!$AO$19</definedName>
    <definedName name="ubp_mi_dp479229_tlj_07.00.a">'j_07.00'!$AP$19</definedName>
    <definedName name="ubp_mi_dp479236_tlj_07.00.a">'j_07.00'!$AQ$19</definedName>
    <definedName name="ubp_mi_dp479222_tlj_07.00.a">'j_07.00'!$AR$19</definedName>
    <definedName name="ubp_mi_dp478962_tlj_07.00.a">'j_07.00'!$L$20</definedName>
    <definedName name="ubp_mi_dp478946_tlj_07.00.a">'j_07.00'!$M$20</definedName>
    <definedName name="ubp_mi_dp478960_tlj_07.00.a">'j_07.00'!$N$20</definedName>
    <definedName name="ubp_mi_dp478954_tlj_07.00.a">'j_07.00'!$O$20</definedName>
    <definedName name="ubp_mi_dp478956_tlj_07.00.a">'j_07.00'!$P$20</definedName>
    <definedName name="ubp_mi_dp478958_tlj_07.00.a">'j_07.00'!$Q$20</definedName>
    <definedName name="ubp_mi_dp478965_tlj_07.00.a">'j_07.00'!$R$20</definedName>
    <definedName name="ubp_mi_dp478951_tlj_07.00.a">'j_07.00'!$S$20</definedName>
    <definedName name="ubp_mi_dp478964_tlj_07.00.a">'j_07.00'!$T$20</definedName>
    <definedName name="ubp_mi_dp478967_tlj_07.00.a">'j_07.00'!$U$20</definedName>
    <definedName name="ubp_mi_dp478968_tlj_07.00.a">'j_07.00'!$V$20</definedName>
    <definedName name="ubp_mi_dp478969_tlj_07.00.a">'j_07.00'!$W$20</definedName>
    <definedName name="ubp_mi_dp478970_tlj_07.00.a">'j_07.00'!$X$20</definedName>
    <definedName name="ubp_mi_dp478971_tlj_07.00.a">'j_07.00'!$Y$20</definedName>
    <definedName name="ubp_mi_dp478972_tlj_07.00.a">'j_07.00'!$Z$20</definedName>
    <definedName name="ubp_mi_dp478948_tlj_07.00.a">'j_07.00'!$AA$20</definedName>
    <definedName name="ubp_mi_dp478949_tlj_07.00.a">'j_07.00'!$AB$20</definedName>
    <definedName name="ubp_mi_dp478950_tlj_07.00.a">'j_07.00'!$AC$20</definedName>
    <definedName name="ubp_mi_dp478953_tlj_07.00.a">'j_07.00'!$AD$20</definedName>
    <definedName name="ubp_mi_dp478963_tlj_07.00.a">'j_07.00'!$AK$20</definedName>
    <definedName name="ubp_mi_dp478947_tlj_07.00.a">'j_07.00'!$AL$20</definedName>
    <definedName name="ubp_mi_dp478961_tlj_07.00.a">'j_07.00'!$AM$20</definedName>
    <definedName name="ubp_mi_dp478955_tlj_07.00.a">'j_07.00'!$AN$20</definedName>
    <definedName name="ubp_mi_dp478957_tlj_07.00.a">'j_07.00'!$AO$20</definedName>
    <definedName name="ubp_mi_dp478959_tlj_07.00.a">'j_07.00'!$AP$20</definedName>
    <definedName name="ubp_mi_dp478966_tlj_07.00.a">'j_07.00'!$AQ$20</definedName>
    <definedName name="ubp_mi_dp478952_tlj_07.00.a">'j_07.00'!$AR$20</definedName>
    <definedName name="ubp_mi_dp478989_tlj_07.00.a">'j_07.00'!$L$21</definedName>
    <definedName name="ubp_mi_dp478973_tlj_07.00.a">'j_07.00'!$M$21</definedName>
    <definedName name="ubp_mi_dp478987_tlj_07.00.a">'j_07.00'!$N$21</definedName>
    <definedName name="ubp_mi_dp478981_tlj_07.00.a">'j_07.00'!$O$21</definedName>
    <definedName name="ubp_mi_dp478983_tlj_07.00.a">'j_07.00'!$P$21</definedName>
    <definedName name="ubp_mi_dp478985_tlj_07.00.a">'j_07.00'!$Q$21</definedName>
    <definedName name="ubp_mi_dp478992_tlj_07.00.a">'j_07.00'!$R$21</definedName>
    <definedName name="ubp_mi_dp478978_tlj_07.00.a">'j_07.00'!$S$21</definedName>
    <definedName name="ubp_mi_dp478991_tlj_07.00.a">'j_07.00'!$T$21</definedName>
    <definedName name="ubp_mi_dp478994_tlj_07.00.a">'j_07.00'!$U$21</definedName>
    <definedName name="ubp_mi_dp478995_tlj_07.00.a">'j_07.00'!$V$21</definedName>
    <definedName name="ubp_mi_dp478996_tlj_07.00.a">'j_07.00'!$W$21</definedName>
    <definedName name="ubp_mi_dp478997_tlj_07.00.a">'j_07.00'!$X$21</definedName>
    <definedName name="ubp_mi_dp478998_tlj_07.00.a">'j_07.00'!$Y$21</definedName>
    <definedName name="ubp_mi_dp478999_tlj_07.00.a">'j_07.00'!$Z$21</definedName>
    <definedName name="ubp_mi_dp478975_tlj_07.00.a">'j_07.00'!$AA$21</definedName>
    <definedName name="ubp_mi_dp478976_tlj_07.00.a">'j_07.00'!$AB$21</definedName>
    <definedName name="ubp_mi_dp478977_tlj_07.00.a">'j_07.00'!$AC$21</definedName>
    <definedName name="ubp_mi_dp478980_tlj_07.00.a">'j_07.00'!$AD$21</definedName>
    <definedName name="ubp_mi_dp478990_tlj_07.00.a">'j_07.00'!$AK$21</definedName>
    <definedName name="ubp_mi_dp478974_tlj_07.00.a">'j_07.00'!$AL$21</definedName>
    <definedName name="ubp_mi_dp478988_tlj_07.00.a">'j_07.00'!$AM$21</definedName>
    <definedName name="ubp_mi_dp478982_tlj_07.00.a">'j_07.00'!$AN$21</definedName>
    <definedName name="ubp_mi_dp478984_tlj_07.00.a">'j_07.00'!$AO$21</definedName>
    <definedName name="ubp_mi_dp478986_tlj_07.00.a">'j_07.00'!$AP$21</definedName>
    <definedName name="ubp_mi_dp478993_tlj_07.00.a">'j_07.00'!$AQ$21</definedName>
    <definedName name="ubp_mi_dp478979_tlj_07.00.a">'j_07.00'!$AR$21</definedName>
    <definedName name="ubp_mi_dp479286_tlj_07.00.a">'j_07.00'!$L$22</definedName>
    <definedName name="ubp_mi_dp479270_tlj_07.00.a">'j_07.00'!$M$22</definedName>
    <definedName name="ubp_mi_dp479284_tlj_07.00.a">'j_07.00'!$N$22</definedName>
    <definedName name="ubp_mi_dp479278_tlj_07.00.a">'j_07.00'!$O$22</definedName>
    <definedName name="ubp_mi_dp479280_tlj_07.00.a">'j_07.00'!$P$22</definedName>
    <definedName name="ubp_mi_dp479282_tlj_07.00.a">'j_07.00'!$Q$22</definedName>
    <definedName name="ubp_mi_dp479289_tlj_07.00.a">'j_07.00'!$R$22</definedName>
    <definedName name="ubp_mi_dp479275_tlj_07.00.a">'j_07.00'!$S$22</definedName>
    <definedName name="ubp_mi_dp479288_tlj_07.00.a">'j_07.00'!$T$22</definedName>
    <definedName name="ubp_mi_dp479291_tlj_07.00.a">'j_07.00'!$U$22</definedName>
    <definedName name="ubp_mi_dp479292_tlj_07.00.a">'j_07.00'!$V$22</definedName>
    <definedName name="ubp_mi_dp479293_tlj_07.00.a">'j_07.00'!$W$22</definedName>
    <definedName name="ubp_mi_dp479294_tlj_07.00.a">'j_07.00'!$X$22</definedName>
    <definedName name="ubp_mi_dp479295_tlj_07.00.a">'j_07.00'!$Y$22</definedName>
    <definedName name="ubp_mi_dp479296_tlj_07.00.a">'j_07.00'!$Z$22</definedName>
    <definedName name="ubp_mi_dp479272_tlj_07.00.a">'j_07.00'!$AA$22</definedName>
    <definedName name="ubp_mi_dp479273_tlj_07.00.a">'j_07.00'!$AB$22</definedName>
    <definedName name="ubp_mi_dp479274_tlj_07.00.a">'j_07.00'!$AC$22</definedName>
    <definedName name="ubp_mi_dp479277_tlj_07.00.a">'j_07.00'!$AD$22</definedName>
    <definedName name="ubp_mi_dp479287_tlj_07.00.a">'j_07.00'!$AK$22</definedName>
    <definedName name="ubp_mi_dp479271_tlj_07.00.a">'j_07.00'!$AL$22</definedName>
    <definedName name="ubp_mi_dp479285_tlj_07.00.a">'j_07.00'!$AM$22</definedName>
    <definedName name="ubp_mi_dp479279_tlj_07.00.a">'j_07.00'!$AN$22</definedName>
    <definedName name="ubp_mi_dp479281_tlj_07.00.a">'j_07.00'!$AO$22</definedName>
    <definedName name="ubp_mi_dp479283_tlj_07.00.a">'j_07.00'!$AP$22</definedName>
    <definedName name="ubp_mi_dp479290_tlj_07.00.a">'j_07.00'!$AQ$22</definedName>
    <definedName name="ubp_mi_dp479276_tlj_07.00.a">'j_07.00'!$AR$22</definedName>
    <definedName name="ubp_mi_dp479043_tlj_07.00.a">'j_07.00'!$L$23</definedName>
    <definedName name="ubp_mi_dp479027_tlj_07.00.a">'j_07.00'!$M$23</definedName>
    <definedName name="ubp_mi_dp479041_tlj_07.00.a">'j_07.00'!$N$23</definedName>
    <definedName name="ubp_mi_dp479035_tlj_07.00.a">'j_07.00'!$O$23</definedName>
    <definedName name="ubp_mi_dp479037_tlj_07.00.a">'j_07.00'!$P$23</definedName>
    <definedName name="ubp_mi_dp479039_tlj_07.00.a">'j_07.00'!$Q$23</definedName>
    <definedName name="ubp_mi_dp479046_tlj_07.00.a">'j_07.00'!$R$23</definedName>
    <definedName name="ubp_mi_dp479032_tlj_07.00.a">'j_07.00'!$S$23</definedName>
    <definedName name="ubp_mi_dp479045_tlj_07.00.a">'j_07.00'!$T$23</definedName>
    <definedName name="ubp_mi_dp479048_tlj_07.00.a">'j_07.00'!$U$23</definedName>
    <definedName name="ubp_mi_dp479049_tlj_07.00.a">'j_07.00'!$V$23</definedName>
    <definedName name="ubp_mi_dp479050_tlj_07.00.a">'j_07.00'!$W$23</definedName>
    <definedName name="ubp_mi_dp479051_tlj_07.00.a">'j_07.00'!$X$23</definedName>
    <definedName name="ubp_mi_dp479052_tlj_07.00.a">'j_07.00'!$Y$23</definedName>
    <definedName name="ubp_mi_dp479053_tlj_07.00.a">'j_07.00'!$Z$23</definedName>
    <definedName name="ubp_mi_dp479029_tlj_07.00.a">'j_07.00'!$AA$23</definedName>
    <definedName name="ubp_mi_dp479030_tlj_07.00.a">'j_07.00'!$AB$23</definedName>
    <definedName name="ubp_mi_dp479031_tlj_07.00.a">'j_07.00'!$AC$23</definedName>
    <definedName name="ubp_mi_dp479034_tlj_07.00.a">'j_07.00'!$AD$23</definedName>
    <definedName name="ubp_mi_dp479044_tlj_07.00.a">'j_07.00'!$AK$23</definedName>
    <definedName name="ubp_mi_dp479028_tlj_07.00.a">'j_07.00'!$AL$23</definedName>
    <definedName name="ubp_mi_dp479042_tlj_07.00.a">'j_07.00'!$AM$23</definedName>
    <definedName name="ubp_mi_dp479036_tlj_07.00.a">'j_07.00'!$AN$23</definedName>
    <definedName name="ubp_mi_dp479038_tlj_07.00.a">'j_07.00'!$AO$23</definedName>
    <definedName name="ubp_mi_dp479040_tlj_07.00.a">'j_07.00'!$AP$23</definedName>
    <definedName name="ubp_mi_dp479047_tlj_07.00.a">'j_07.00'!$AQ$23</definedName>
    <definedName name="ubp_mi_dp479033_tlj_07.00.a">'j_07.00'!$AR$23</definedName>
    <definedName name="ubp_mi_dp478827_tlj_07.00.a">'j_07.00'!$L$24</definedName>
    <definedName name="ubp_mi_dp478811_tlj_07.00.a">'j_07.00'!$M$24</definedName>
    <definedName name="ubp_mi_dp478825_tlj_07.00.a">'j_07.00'!$N$24</definedName>
    <definedName name="ubp_mi_dp478819_tlj_07.00.a">'j_07.00'!$O$24</definedName>
    <definedName name="ubp_mi_dp478821_tlj_07.00.a">'j_07.00'!$P$24</definedName>
    <definedName name="ubp_mi_dp478823_tlj_07.00.a">'j_07.00'!$Q$24</definedName>
    <definedName name="ubp_mi_dp478830_tlj_07.00.a">'j_07.00'!$R$24</definedName>
    <definedName name="ubp_mi_dp478816_tlj_07.00.a">'j_07.00'!$S$24</definedName>
    <definedName name="ubp_mi_dp478829_tlj_07.00.a">'j_07.00'!$T$24</definedName>
    <definedName name="ubp_mi_dp478832_tlj_07.00.a">'j_07.00'!$U$24</definedName>
    <definedName name="ubp_mi_dp478833_tlj_07.00.a">'j_07.00'!$V$24</definedName>
    <definedName name="ubp_mi_dp478834_tlj_07.00.a">'j_07.00'!$W$24</definedName>
    <definedName name="ubp_mi_dp478835_tlj_07.00.a">'j_07.00'!$X$24</definedName>
    <definedName name="ubp_mi_dp478836_tlj_07.00.a">'j_07.00'!$Y$24</definedName>
    <definedName name="ubp_mi_dp478837_tlj_07.00.a">'j_07.00'!$Z$24</definedName>
    <definedName name="ubp_mi_dp478813_tlj_07.00.a">'j_07.00'!$AA$24</definedName>
    <definedName name="ubp_mi_dp478814_tlj_07.00.a">'j_07.00'!$AB$24</definedName>
    <definedName name="ubp_mi_dp478815_tlj_07.00.a">'j_07.00'!$AC$24</definedName>
    <definedName name="ubp_mi_dp478818_tlj_07.00.a">'j_07.00'!$AD$24</definedName>
    <definedName name="ubp_mi_dp478828_tlj_07.00.a">'j_07.00'!$AK$24</definedName>
    <definedName name="ubp_mi_dp478812_tlj_07.00.a">'j_07.00'!$AL$24</definedName>
    <definedName name="ubp_mi_dp478826_tlj_07.00.a">'j_07.00'!$AM$24</definedName>
    <definedName name="ubp_mi_dp478820_tlj_07.00.a">'j_07.00'!$AN$24</definedName>
    <definedName name="ubp_mi_dp478822_tlj_07.00.a">'j_07.00'!$AO$24</definedName>
    <definedName name="ubp_mi_dp478824_tlj_07.00.a">'j_07.00'!$AP$24</definedName>
    <definedName name="ubp_mi_dp478831_tlj_07.00.a">'j_07.00'!$AQ$24</definedName>
    <definedName name="ubp_mi_dp478817_tlj_07.00.a">'j_07.00'!$AR$24</definedName>
    <definedName name="ubp_mi_dp478908_tlj_07.00.a">'j_07.00'!$L$25</definedName>
    <definedName name="ubp_mi_dp478892_tlj_07.00.a">'j_07.00'!$M$25</definedName>
    <definedName name="ubp_mi_dp478906_tlj_07.00.a">'j_07.00'!$N$25</definedName>
    <definedName name="ubp_mi_dp478900_tlj_07.00.a">'j_07.00'!$O$25</definedName>
    <definedName name="ubp_mi_dp478902_tlj_07.00.a">'j_07.00'!$P$25</definedName>
    <definedName name="ubp_mi_dp478904_tlj_07.00.a">'j_07.00'!$Q$25</definedName>
    <definedName name="ubp_mi_dp478911_tlj_07.00.a">'j_07.00'!$R$25</definedName>
    <definedName name="ubp_mi_dp478897_tlj_07.00.a">'j_07.00'!$S$25</definedName>
    <definedName name="ubp_mi_dp478910_tlj_07.00.a">'j_07.00'!$T$25</definedName>
    <definedName name="ubp_mi_dp478913_tlj_07.00.a">'j_07.00'!$U$25</definedName>
    <definedName name="ubp_mi_dp478914_tlj_07.00.a">'j_07.00'!$V$25</definedName>
    <definedName name="ubp_mi_dp478915_tlj_07.00.a">'j_07.00'!$W$25</definedName>
    <definedName name="ubp_mi_dp478916_tlj_07.00.a">'j_07.00'!$X$25</definedName>
    <definedName name="ubp_mi_dp478917_tlj_07.00.a">'j_07.00'!$Y$25</definedName>
    <definedName name="ubp_mi_dp478918_tlj_07.00.a">'j_07.00'!$Z$25</definedName>
    <definedName name="ubp_mi_dp478894_tlj_07.00.a">'j_07.00'!$AA$25</definedName>
    <definedName name="ubp_mi_dp478895_tlj_07.00.a">'j_07.00'!$AB$25</definedName>
    <definedName name="ubp_mi_dp478896_tlj_07.00.a">'j_07.00'!$AC$25</definedName>
    <definedName name="ubp_mi_dp478899_tlj_07.00.a">'j_07.00'!$AD$25</definedName>
    <definedName name="ubp_mi_dp478909_tlj_07.00.a">'j_07.00'!$AK$25</definedName>
    <definedName name="ubp_mi_dp478893_tlj_07.00.a">'j_07.00'!$AL$25</definedName>
    <definedName name="ubp_mi_dp478907_tlj_07.00.a">'j_07.00'!$AM$25</definedName>
    <definedName name="ubp_mi_dp478901_tlj_07.00.a">'j_07.00'!$AN$25</definedName>
    <definedName name="ubp_mi_dp478903_tlj_07.00.a">'j_07.00'!$AO$25</definedName>
    <definedName name="ubp_mi_dp478905_tlj_07.00.a">'j_07.00'!$AP$25</definedName>
    <definedName name="ubp_mi_dp478912_tlj_07.00.a">'j_07.00'!$AQ$25</definedName>
    <definedName name="ubp_mi_dp478898_tlj_07.00.a">'j_07.00'!$AR$25</definedName>
    <definedName name="ubp_mi_dp479016_tlj_07.00.a">'j_07.00'!$L$26</definedName>
    <definedName name="ubp_mi_dp479000_tlj_07.00.a">'j_07.00'!$M$26</definedName>
    <definedName name="ubp_mi_dp479014_tlj_07.00.a">'j_07.00'!$N$26</definedName>
    <definedName name="ubp_mi_dp479008_tlj_07.00.a">'j_07.00'!$O$26</definedName>
    <definedName name="ubp_mi_dp479010_tlj_07.00.a">'j_07.00'!$P$26</definedName>
    <definedName name="ubp_mi_dp479012_tlj_07.00.a">'j_07.00'!$Q$26</definedName>
    <definedName name="ubp_mi_dp479019_tlj_07.00.a">'j_07.00'!$R$26</definedName>
    <definedName name="ubp_mi_dp479005_tlj_07.00.a">'j_07.00'!$S$26</definedName>
    <definedName name="ubp_mi_dp479018_tlj_07.00.a">'j_07.00'!$T$26</definedName>
    <definedName name="ubp_mi_dp479021_tlj_07.00.a">'j_07.00'!$U$26</definedName>
    <definedName name="ubp_mi_dp479022_tlj_07.00.a">'j_07.00'!$V$26</definedName>
    <definedName name="ubp_mi_dp479023_tlj_07.00.a">'j_07.00'!$W$26</definedName>
    <definedName name="ubp_mi_dp479024_tlj_07.00.a">'j_07.00'!$X$26</definedName>
    <definedName name="ubp_mi_dp479025_tlj_07.00.a">'j_07.00'!$Y$26</definedName>
    <definedName name="ubp_mi_dp479026_tlj_07.00.a">'j_07.00'!$Z$26</definedName>
    <definedName name="ubp_mi_dp479002_tlj_07.00.a">'j_07.00'!$AA$26</definedName>
    <definedName name="ubp_mi_dp479003_tlj_07.00.a">'j_07.00'!$AB$26</definedName>
    <definedName name="ubp_mi_dp479004_tlj_07.00.a">'j_07.00'!$AC$26</definedName>
    <definedName name="ubp_mi_dp479007_tlj_07.00.a">'j_07.00'!$AD$26</definedName>
    <definedName name="ubp_mi_dp479017_tlj_07.00.a">'j_07.00'!$AK$26</definedName>
    <definedName name="ubp_mi_dp479001_tlj_07.00.a">'j_07.00'!$AL$26</definedName>
    <definedName name="ubp_mi_dp479015_tlj_07.00.a">'j_07.00'!$AM$26</definedName>
    <definedName name="ubp_mi_dp479009_tlj_07.00.a">'j_07.00'!$AN$26</definedName>
    <definedName name="ubp_mi_dp479011_tlj_07.00.a">'j_07.00'!$AO$26</definedName>
    <definedName name="ubp_mi_dp479013_tlj_07.00.a">'j_07.00'!$AP$26</definedName>
    <definedName name="ubp_mi_dp479020_tlj_07.00.a">'j_07.00'!$AQ$26</definedName>
    <definedName name="ubp_mi_dp479006_tlj_07.00.a">'j_07.00'!$AR$26</definedName>
    <definedName name="ubp_mi_dp478800_tlj_07.00.a">'j_07.00'!$L$27</definedName>
    <definedName name="ubp_mi_dp478784_tlj_07.00.a">'j_07.00'!$M$27</definedName>
    <definedName name="ubp_mi_dp478798_tlj_07.00.a">'j_07.00'!$N$27</definedName>
    <definedName name="ubp_mi_dp478792_tlj_07.00.a">'j_07.00'!$O$27</definedName>
    <definedName name="ubp_mi_dp478794_tlj_07.00.a">'j_07.00'!$P$27</definedName>
    <definedName name="ubp_mi_dp478796_tlj_07.00.a">'j_07.00'!$Q$27</definedName>
    <definedName name="ubp_mi_dp478803_tlj_07.00.a">'j_07.00'!$R$27</definedName>
    <definedName name="ubp_mi_dp478789_tlj_07.00.a">'j_07.00'!$S$27</definedName>
    <definedName name="ubp_mi_dp478802_tlj_07.00.a">'j_07.00'!$T$27</definedName>
    <definedName name="ubp_mi_dp478805_tlj_07.00.a">'j_07.00'!$U$27</definedName>
    <definedName name="ubp_mi_dp478806_tlj_07.00.a">'j_07.00'!$V$27</definedName>
    <definedName name="ubp_mi_dp478807_tlj_07.00.a">'j_07.00'!$W$27</definedName>
    <definedName name="ubp_mi_dp478808_tlj_07.00.a">'j_07.00'!$X$27</definedName>
    <definedName name="ubp_mi_dp478809_tlj_07.00.a">'j_07.00'!$Y$27</definedName>
    <definedName name="ubp_mi_dp478810_tlj_07.00.a">'j_07.00'!$Z$27</definedName>
    <definedName name="ubp_mi_dp478786_tlj_07.00.a">'j_07.00'!$AA$27</definedName>
    <definedName name="ubp_mi_dp478787_tlj_07.00.a">'j_07.00'!$AB$27</definedName>
    <definedName name="ubp_mi_dp478788_tlj_07.00.a">'j_07.00'!$AC$27</definedName>
    <definedName name="ubp_mi_dp478791_tlj_07.00.a">'j_07.00'!$AD$27</definedName>
    <definedName name="ubp_mi_dp478801_tlj_07.00.a">'j_07.00'!$AK$27</definedName>
    <definedName name="ubp_mi_dp478785_tlj_07.00.a">'j_07.00'!$AL$27</definedName>
    <definedName name="ubp_mi_dp478799_tlj_07.00.a">'j_07.00'!$AM$27</definedName>
    <definedName name="ubp_mi_dp478793_tlj_07.00.a">'j_07.00'!$AN$27</definedName>
    <definedName name="ubp_mi_dp478795_tlj_07.00.a">'j_07.00'!$AO$27</definedName>
    <definedName name="ubp_mi_dp478797_tlj_07.00.a">'j_07.00'!$AP$27</definedName>
    <definedName name="ubp_mi_dp478804_tlj_07.00.a">'j_07.00'!$AQ$27</definedName>
    <definedName name="ubp_mi_dp478790_tlj_07.00.a">'j_07.00'!$AR$27</definedName>
    <definedName name="ubp_mi_dp478881_tlj_07.00.a">'j_07.00'!$L$28</definedName>
    <definedName name="ubp_mi_dp478865_tlj_07.00.a">'j_07.00'!$M$28</definedName>
    <definedName name="ubp_mi_dp478879_tlj_07.00.a">'j_07.00'!$N$28</definedName>
    <definedName name="ubp_mi_dp478873_tlj_07.00.a">'j_07.00'!$O$28</definedName>
    <definedName name="ubp_mi_dp478875_tlj_07.00.a">'j_07.00'!$P$28</definedName>
    <definedName name="ubp_mi_dp478877_tlj_07.00.a">'j_07.00'!$Q$28</definedName>
    <definedName name="ubp_mi_dp478884_tlj_07.00.a">'j_07.00'!$R$28</definedName>
    <definedName name="ubp_mi_dp478870_tlj_07.00.a">'j_07.00'!$S$28</definedName>
    <definedName name="ubp_mi_dp478883_tlj_07.00.a">'j_07.00'!$T$28</definedName>
    <definedName name="ubp_mi_dp478886_tlj_07.00.a">'j_07.00'!$U$28</definedName>
    <definedName name="ubp_mi_dp478887_tlj_07.00.a">'j_07.00'!$V$28</definedName>
    <definedName name="ubp_mi_dp478888_tlj_07.00.a">'j_07.00'!$W$28</definedName>
    <definedName name="ubp_mi_dp478889_tlj_07.00.a">'j_07.00'!$X$28</definedName>
    <definedName name="ubp_mi_dp478890_tlj_07.00.a">'j_07.00'!$Y$28</definedName>
    <definedName name="ubp_mi_dp478891_tlj_07.00.a">'j_07.00'!$Z$28</definedName>
    <definedName name="ubp_mi_dp478867_tlj_07.00.a">'j_07.00'!$AA$28</definedName>
    <definedName name="ubp_mi_dp478868_tlj_07.00.a">'j_07.00'!$AB$28</definedName>
    <definedName name="ubp_mi_dp478869_tlj_07.00.a">'j_07.00'!$AC$28</definedName>
    <definedName name="ubp_mi_dp478872_tlj_07.00.a">'j_07.00'!$AD$28</definedName>
    <definedName name="ubp_mi_dp478882_tlj_07.00.a">'j_07.00'!$AK$28</definedName>
    <definedName name="ubp_mi_dp478866_tlj_07.00.a">'j_07.00'!$AL$28</definedName>
    <definedName name="ubp_mi_dp478880_tlj_07.00.a">'j_07.00'!$AM$28</definedName>
    <definedName name="ubp_mi_dp478874_tlj_07.00.a">'j_07.00'!$AN$28</definedName>
    <definedName name="ubp_mi_dp478876_tlj_07.00.a">'j_07.00'!$AO$28</definedName>
    <definedName name="ubp_mi_dp478878_tlj_07.00.a">'j_07.00'!$AP$28</definedName>
    <definedName name="ubp_mi_dp478885_tlj_07.00.a">'j_07.00'!$AQ$28</definedName>
    <definedName name="ubp_mi_dp478871_tlj_07.00.a">'j_07.00'!$AR$28</definedName>
    <definedName name="ubp_mi_dp479097_tlj_07.00.a">'j_07.00'!$L$29</definedName>
    <definedName name="ubp_mi_dp479081_tlj_07.00.a">'j_07.00'!$M$29</definedName>
    <definedName name="ubp_mi_dp479095_tlj_07.00.a">'j_07.00'!$N$29</definedName>
    <definedName name="ubp_mi_dp479089_tlj_07.00.a">'j_07.00'!$O$29</definedName>
    <definedName name="ubp_mi_dp479091_tlj_07.00.a">'j_07.00'!$P$29</definedName>
    <definedName name="ubp_mi_dp479093_tlj_07.00.a">'j_07.00'!$Q$29</definedName>
    <definedName name="ubp_mi_dp479100_tlj_07.00.a">'j_07.00'!$R$29</definedName>
    <definedName name="ubp_mi_dp479086_tlj_07.00.a">'j_07.00'!$S$29</definedName>
    <definedName name="ubp_mi_dp479099_tlj_07.00.a">'j_07.00'!$T$29</definedName>
    <definedName name="ubp_mi_dp479102_tlj_07.00.a">'j_07.00'!$U$29</definedName>
    <definedName name="ubp_mi_dp479103_tlj_07.00.a">'j_07.00'!$V$29</definedName>
    <definedName name="ubp_mi_dp479104_tlj_07.00.a">'j_07.00'!$W$29</definedName>
    <definedName name="ubp_mi_dp479105_tlj_07.00.a">'j_07.00'!$X$29</definedName>
    <definedName name="ubp_mi_dp479106_tlj_07.00.a">'j_07.00'!$Y$29</definedName>
    <definedName name="ubp_mi_dp479107_tlj_07.00.a">'j_07.00'!$Z$29</definedName>
    <definedName name="ubp_mi_dp479083_tlj_07.00.a">'j_07.00'!$AA$29</definedName>
    <definedName name="ubp_mi_dp479084_tlj_07.00.a">'j_07.00'!$AB$29</definedName>
    <definedName name="ubp_mi_dp479085_tlj_07.00.a">'j_07.00'!$AC$29</definedName>
    <definedName name="ubp_mi_dp479088_tlj_07.00.a">'j_07.00'!$AD$29</definedName>
    <definedName name="ubp_mi_dp479098_tlj_07.00.a">'j_07.00'!$AK$29</definedName>
    <definedName name="ubp_mi_dp479082_tlj_07.00.a">'j_07.00'!$AL$29</definedName>
    <definedName name="ubp_mi_dp479096_tlj_07.00.a">'j_07.00'!$AM$29</definedName>
    <definedName name="ubp_mi_dp479090_tlj_07.00.a">'j_07.00'!$AN$29</definedName>
    <definedName name="ubp_mi_dp479092_tlj_07.00.a">'j_07.00'!$AO$29</definedName>
    <definedName name="ubp_mi_dp479094_tlj_07.00.a">'j_07.00'!$AP$29</definedName>
    <definedName name="ubp_mi_dp479101_tlj_07.00.a">'j_07.00'!$AQ$29</definedName>
    <definedName name="ubp_mi_dp479087_tlj_07.00.a">'j_07.00'!$AR$29</definedName>
    <definedName name="ubp_mi_dp478854_tlj_07.00.a">'j_07.00'!$L$30</definedName>
    <definedName name="ubp_mi_dp478838_tlj_07.00.a">'j_07.00'!$M$30</definedName>
    <definedName name="ubp_mi_dp478852_tlj_07.00.a">'j_07.00'!$N$30</definedName>
    <definedName name="ubp_mi_dp478846_tlj_07.00.a">'j_07.00'!$O$30</definedName>
    <definedName name="ubp_mi_dp478848_tlj_07.00.a">'j_07.00'!$P$30</definedName>
    <definedName name="ubp_mi_dp478850_tlj_07.00.a">'j_07.00'!$Q$30</definedName>
    <definedName name="ubp_mi_dp478857_tlj_07.00.a">'j_07.00'!$R$30</definedName>
    <definedName name="ubp_mi_dp478843_tlj_07.00.a">'j_07.00'!$S$30</definedName>
    <definedName name="ubp_mi_dp478856_tlj_07.00.a">'j_07.00'!$T$30</definedName>
    <definedName name="ubp_mi_dp478859_tlj_07.00.a">'j_07.00'!$U$30</definedName>
    <definedName name="ubp_mi_dp478860_tlj_07.00.a">'j_07.00'!$V$30</definedName>
    <definedName name="ubp_mi_dp478861_tlj_07.00.a">'j_07.00'!$W$30</definedName>
    <definedName name="ubp_mi_dp478862_tlj_07.00.a">'j_07.00'!$X$30</definedName>
    <definedName name="ubp_mi_dp478863_tlj_07.00.a">'j_07.00'!$Y$30</definedName>
    <definedName name="ubp_mi_dp478864_tlj_07.00.a">'j_07.00'!$Z$30</definedName>
    <definedName name="ubp_mi_dp478840_tlj_07.00.a">'j_07.00'!$AA$30</definedName>
    <definedName name="ubp_mi_dp478841_tlj_07.00.a">'j_07.00'!$AB$30</definedName>
    <definedName name="ubp_mi_dp478842_tlj_07.00.a">'j_07.00'!$AC$30</definedName>
    <definedName name="ubp_mi_dp478845_tlj_07.00.a">'j_07.00'!$AD$30</definedName>
    <definedName name="ubp_mi_dp478855_tlj_07.00.a">'j_07.00'!$AK$30</definedName>
    <definedName name="ubp_mi_dp478839_tlj_07.00.a">'j_07.00'!$AL$30</definedName>
    <definedName name="ubp_mi_dp478853_tlj_07.00.a">'j_07.00'!$AM$30</definedName>
    <definedName name="ubp_mi_dp478847_tlj_07.00.a">'j_07.00'!$AN$30</definedName>
    <definedName name="ubp_mi_dp478849_tlj_07.00.a">'j_07.00'!$AO$30</definedName>
    <definedName name="ubp_mi_dp478851_tlj_07.00.a">'j_07.00'!$AP$30</definedName>
    <definedName name="ubp_mi_dp478858_tlj_07.00.a">'j_07.00'!$AQ$30</definedName>
    <definedName name="ubp_mi_dp478844_tlj_07.00.a">'j_07.00'!$AR$30</definedName>
    <definedName name="ubp_mi_dp478935_tlj_07.00.a">'j_07.00'!$L$31</definedName>
    <definedName name="ubp_mi_dp478919_tlj_07.00.a">'j_07.00'!$M$31</definedName>
    <definedName name="ubp_mi_dp478933_tlj_07.00.a">'j_07.00'!$N$31</definedName>
    <definedName name="ubp_mi_dp478927_tlj_07.00.a">'j_07.00'!$O$31</definedName>
    <definedName name="ubp_mi_dp478929_tlj_07.00.a">'j_07.00'!$P$31</definedName>
    <definedName name="ubp_mi_dp478931_tlj_07.00.a">'j_07.00'!$Q$31</definedName>
    <definedName name="ubp_mi_dp478938_tlj_07.00.a">'j_07.00'!$R$31</definedName>
    <definedName name="ubp_mi_dp478924_tlj_07.00.a">'j_07.00'!$S$31</definedName>
    <definedName name="ubp_mi_dp478937_tlj_07.00.a">'j_07.00'!$T$31</definedName>
    <definedName name="ubp_mi_dp478940_tlj_07.00.a">'j_07.00'!$U$31</definedName>
    <definedName name="ubp_mi_dp478941_tlj_07.00.a">'j_07.00'!$V$31</definedName>
    <definedName name="ubp_mi_dp478942_tlj_07.00.a">'j_07.00'!$W$31</definedName>
    <definedName name="ubp_mi_dp478943_tlj_07.00.a">'j_07.00'!$X$31</definedName>
    <definedName name="ubp_mi_dp478944_tlj_07.00.a">'j_07.00'!$Y$31</definedName>
    <definedName name="ubp_mi_dp478945_tlj_07.00.a">'j_07.00'!$Z$31</definedName>
    <definedName name="ubp_mi_dp478921_tlj_07.00.a">'j_07.00'!$AA$31</definedName>
    <definedName name="ubp_mi_dp478922_tlj_07.00.a">'j_07.00'!$AB$31</definedName>
    <definedName name="ubp_mi_dp478923_tlj_07.00.a">'j_07.00'!$AC$31</definedName>
    <definedName name="ubp_mi_dp478926_tlj_07.00.a">'j_07.00'!$AD$31</definedName>
    <definedName name="ubp_mi_dp478936_tlj_07.00.a">'j_07.00'!$AK$31</definedName>
    <definedName name="ubp_mi_dp478920_tlj_07.00.a">'j_07.00'!$AL$31</definedName>
    <definedName name="ubp_mi_dp478934_tlj_07.00.a">'j_07.00'!$AM$31</definedName>
    <definedName name="ubp_mi_dp478928_tlj_07.00.a">'j_07.00'!$AN$31</definedName>
    <definedName name="ubp_mi_dp478930_tlj_07.00.a">'j_07.00'!$AO$31</definedName>
    <definedName name="ubp_mi_dp478932_tlj_07.00.a">'j_07.00'!$AP$31</definedName>
    <definedName name="ubp_mi_dp478939_tlj_07.00.a">'j_07.00'!$AQ$31</definedName>
    <definedName name="ubp_mi_dp478925_tlj_07.00.a">'j_07.00'!$AR$31</definedName>
    <definedName name="ubp_mi_dp479178_tlj_07.00.a">'j_07.00'!$L$32</definedName>
    <definedName name="ubp_mi_dp479162_tlj_07.00.a">'j_07.00'!$M$32</definedName>
    <definedName name="ubp_mi_dp479176_tlj_07.00.a">'j_07.00'!$N$32</definedName>
    <definedName name="ubp_mi_dp479170_tlj_07.00.a">'j_07.00'!$O$32</definedName>
    <definedName name="ubp_mi_dp479172_tlj_07.00.a">'j_07.00'!$P$32</definedName>
    <definedName name="ubp_mi_dp479174_tlj_07.00.a">'j_07.00'!$Q$32</definedName>
    <definedName name="ubp_mi_dp479181_tlj_07.00.a">'j_07.00'!$R$32</definedName>
    <definedName name="ubp_mi_dp479167_tlj_07.00.a">'j_07.00'!$S$32</definedName>
    <definedName name="ubp_mi_dp479180_tlj_07.00.a">'j_07.00'!$T$32</definedName>
    <definedName name="ubp_mi_dp479183_tlj_07.00.a">'j_07.00'!$U$32</definedName>
    <definedName name="ubp_mi_dp479184_tlj_07.00.a">'j_07.00'!$V$32</definedName>
    <definedName name="ubp_mi_dp479185_tlj_07.00.a">'j_07.00'!$W$32</definedName>
    <definedName name="ubp_mi_dp479186_tlj_07.00.a">'j_07.00'!$X$32</definedName>
    <definedName name="ubp_mi_dp479187_tlj_07.00.a">'j_07.00'!$Y$32</definedName>
    <definedName name="ubp_mi_dp479188_tlj_07.00.a">'j_07.00'!$Z$32</definedName>
    <definedName name="ubp_mi_dp479164_tlj_07.00.a">'j_07.00'!$AA$32</definedName>
    <definedName name="ubp_mi_dp479165_tlj_07.00.a">'j_07.00'!$AB$32</definedName>
    <definedName name="ubp_mi_dp479166_tlj_07.00.a">'j_07.00'!$AC$32</definedName>
    <definedName name="ubp_mi_dp479169_tlj_07.00.a">'j_07.00'!$AD$32</definedName>
    <definedName name="ubp_mi_dp479179_tlj_07.00.a">'j_07.00'!$AK$32</definedName>
    <definedName name="ubp_mi_dp479163_tlj_07.00.a">'j_07.00'!$AL$32</definedName>
    <definedName name="ubp_mi_dp479177_tlj_07.00.a">'j_07.00'!$AM$32</definedName>
    <definedName name="ubp_mi_dp479171_tlj_07.00.a">'j_07.00'!$AN$32</definedName>
    <definedName name="ubp_mi_dp479173_tlj_07.00.a">'j_07.00'!$AO$32</definedName>
    <definedName name="ubp_mi_dp479175_tlj_07.00.a">'j_07.00'!$AP$32</definedName>
    <definedName name="ubp_mi_dp479182_tlj_07.00.a">'j_07.00'!$AQ$32</definedName>
    <definedName name="ubp_mi_dp479168_tlj_07.00.a">'j_07.00'!$AR$32</definedName>
    <definedName name="ubp_mi_dp479151_tlj_07.00.a">'j_07.00'!$L$33</definedName>
    <definedName name="ubp_mi_dp479135_tlj_07.00.a">'j_07.00'!$M$33</definedName>
    <definedName name="ubp_mi_dp479149_tlj_07.00.a">'j_07.00'!$N$33</definedName>
    <definedName name="ubp_mi_dp479143_tlj_07.00.a">'j_07.00'!$O$33</definedName>
    <definedName name="ubp_mi_dp479145_tlj_07.00.a">'j_07.00'!$P$33</definedName>
    <definedName name="ubp_mi_dp479147_tlj_07.00.a">'j_07.00'!$Q$33</definedName>
    <definedName name="ubp_mi_dp479154_tlj_07.00.a">'j_07.00'!$R$33</definedName>
    <definedName name="ubp_mi_dp479140_tlj_07.00.a">'j_07.00'!$S$33</definedName>
    <definedName name="ubp_mi_dp479153_tlj_07.00.a">'j_07.00'!$T$33</definedName>
    <definedName name="ubp_mi_dp479156_tlj_07.00.a">'j_07.00'!$U$33</definedName>
    <definedName name="ubp_mi_dp479157_tlj_07.00.a">'j_07.00'!$V$33</definedName>
    <definedName name="ubp_mi_dp479158_tlj_07.00.a">'j_07.00'!$W$33</definedName>
    <definedName name="ubp_mi_dp479159_tlj_07.00.a">'j_07.00'!$X$33</definedName>
    <definedName name="ubp_mi_dp479160_tlj_07.00.a">'j_07.00'!$Y$33</definedName>
    <definedName name="ubp_mi_dp479161_tlj_07.00.a">'j_07.00'!$Z$33</definedName>
    <definedName name="ubp_mi_dp479137_tlj_07.00.a">'j_07.00'!$AA$33</definedName>
    <definedName name="ubp_mi_dp479138_tlj_07.00.a">'j_07.00'!$AB$33</definedName>
    <definedName name="ubp_mi_dp479139_tlj_07.00.a">'j_07.00'!$AC$33</definedName>
    <definedName name="ubp_mi_dp479142_tlj_07.00.a">'j_07.00'!$AD$33</definedName>
    <definedName name="ubp_mi_dp479152_tlj_07.00.a">'j_07.00'!$AK$33</definedName>
    <definedName name="ubp_mi_dp479136_tlj_07.00.a">'j_07.00'!$AL$33</definedName>
    <definedName name="ubp_mi_dp479150_tlj_07.00.a">'j_07.00'!$AM$33</definedName>
    <definedName name="ubp_mi_dp479144_tlj_07.00.a">'j_07.00'!$AN$33</definedName>
    <definedName name="ubp_mi_dp479146_tlj_07.00.a">'j_07.00'!$AO$33</definedName>
    <definedName name="ubp_mi_dp479148_tlj_07.00.a">'j_07.00'!$AP$33</definedName>
    <definedName name="ubp_mi_dp479155_tlj_07.00.a">'j_07.00'!$AQ$33</definedName>
    <definedName name="ubp_mi_dp479141_tlj_07.00.a">'j_07.00'!$AR$33</definedName>
    <definedName name="ubp_mi_dp479313_tlj_07.00.a">'j_07.00'!$L$34</definedName>
    <definedName name="ubp_mi_dp479297_tlj_07.00.a">'j_07.00'!$M$34</definedName>
    <definedName name="ubp_mi_dp479311_tlj_07.00.a">'j_07.00'!$N$34</definedName>
    <definedName name="ubp_mi_dp479305_tlj_07.00.a">'j_07.00'!$O$34</definedName>
    <definedName name="ubp_mi_dp479307_tlj_07.00.a">'j_07.00'!$P$34</definedName>
    <definedName name="ubp_mi_dp479309_tlj_07.00.a">'j_07.00'!$Q$34</definedName>
    <definedName name="ubp_mi_dp479316_tlj_07.00.a">'j_07.00'!$R$34</definedName>
    <definedName name="ubp_mi_dp479302_tlj_07.00.a">'j_07.00'!$S$34</definedName>
    <definedName name="ubp_mi_dp479315_tlj_07.00.a">'j_07.00'!$T$34</definedName>
    <definedName name="ubp_mi_dp479318_tlj_07.00.a">'j_07.00'!$U$34</definedName>
    <definedName name="ubp_mi_dp479319_tlj_07.00.a">'j_07.00'!$V$34</definedName>
    <definedName name="ubp_mi_dp479320_tlj_07.00.a">'j_07.00'!$W$34</definedName>
    <definedName name="ubp_mi_dp479321_tlj_07.00.a">'j_07.00'!$X$34</definedName>
    <definedName name="ubp_mi_dp479322_tlj_07.00.a">'j_07.00'!$Y$34</definedName>
    <definedName name="ubp_mi_dp479323_tlj_07.00.a">'j_07.00'!$Z$34</definedName>
    <definedName name="ubp_mi_dp479299_tlj_07.00.a">'j_07.00'!$AA$34</definedName>
    <definedName name="ubp_mi_dp479300_tlj_07.00.a">'j_07.00'!$AB$34</definedName>
    <definedName name="ubp_mi_dp479301_tlj_07.00.a">'j_07.00'!$AC$34</definedName>
    <definedName name="ubp_mi_dp479304_tlj_07.00.a">'j_07.00'!$AD$34</definedName>
    <definedName name="ubp_mi_dp479314_tlj_07.00.a">'j_07.00'!$AK$34</definedName>
    <definedName name="ubp_mi_dp479298_tlj_07.00.a">'j_07.00'!$AL$34</definedName>
    <definedName name="ubp_mi_dp479312_tlj_07.00.a">'j_07.00'!$AM$34</definedName>
    <definedName name="ubp_mi_dp479306_tlj_07.00.a">'j_07.00'!$AN$34</definedName>
    <definedName name="ubp_mi_dp479308_tlj_07.00.a">'j_07.00'!$AO$34</definedName>
    <definedName name="ubp_mi_dp479310_tlj_07.00.a">'j_07.00'!$AP$34</definedName>
    <definedName name="ubp_mi_dp479317_tlj_07.00.a">'j_07.00'!$AQ$34</definedName>
    <definedName name="ubp_mi_dp479303_tlj_07.00.a">'j_07.00'!$AR$34</definedName>
    <definedName name="ubp_mi_dp479070_tlj_07.00.a">'j_07.00'!$L$35</definedName>
    <definedName name="ubp_mi_dp479054_tlj_07.00.a">'j_07.00'!$M$35</definedName>
    <definedName name="ubp_mi_dp479068_tlj_07.00.a">'j_07.00'!$N$35</definedName>
    <definedName name="ubp_mi_dp479062_tlj_07.00.a">'j_07.00'!$O$35</definedName>
    <definedName name="ubp_mi_dp479064_tlj_07.00.a">'j_07.00'!$P$35</definedName>
    <definedName name="ubp_mi_dp479066_tlj_07.00.a">'j_07.00'!$Q$35</definedName>
    <definedName name="ubp_mi_dp479073_tlj_07.00.a">'j_07.00'!$R$35</definedName>
    <definedName name="ubp_mi_dp479059_tlj_07.00.a">'j_07.00'!$S$35</definedName>
    <definedName name="ubp_mi_dp479072_tlj_07.00.a">'j_07.00'!$T$35</definedName>
    <definedName name="ubp_mi_dp479075_tlj_07.00.a">'j_07.00'!$U$35</definedName>
    <definedName name="ubp_mi_dp479076_tlj_07.00.a">'j_07.00'!$V$35</definedName>
    <definedName name="ubp_mi_dp479077_tlj_07.00.a">'j_07.00'!$W$35</definedName>
    <definedName name="ubp_mi_dp479078_tlj_07.00.a">'j_07.00'!$X$35</definedName>
    <definedName name="ubp_mi_dp479079_tlj_07.00.a">'j_07.00'!$Y$35</definedName>
    <definedName name="ubp_mi_dp479080_tlj_07.00.a">'j_07.00'!$Z$35</definedName>
    <definedName name="ubp_mi_dp479056_tlj_07.00.a">'j_07.00'!$AA$35</definedName>
    <definedName name="ubp_mi_dp479057_tlj_07.00.a">'j_07.00'!$AB$35</definedName>
    <definedName name="ubp_mi_dp479058_tlj_07.00.a">'j_07.00'!$AC$35</definedName>
    <definedName name="ubp_mi_dp479061_tlj_07.00.a">'j_07.00'!$AD$35</definedName>
    <definedName name="ubp_mi_dp479071_tlj_07.00.a">'j_07.00'!$AK$35</definedName>
    <definedName name="ubp_mi_dp479055_tlj_07.00.a">'j_07.00'!$AL$35</definedName>
    <definedName name="ubp_mi_dp479069_tlj_07.00.a">'j_07.00'!$AM$35</definedName>
    <definedName name="ubp_mi_dp479063_tlj_07.00.a">'j_07.00'!$AN$35</definedName>
    <definedName name="ubp_mi_dp479065_tlj_07.00.a">'j_07.00'!$AO$35</definedName>
    <definedName name="ubp_mi_dp479067_tlj_07.00.a">'j_07.00'!$AP$35</definedName>
    <definedName name="ubp_mi_dp479074_tlj_07.00.a">'j_07.00'!$AQ$35</definedName>
    <definedName name="ubp_mi_dp479060_tlj_07.00.a">'j_07.00'!$AR$35</definedName>
    <definedName name="ubp_mi_dp479124_tlj_07.00.a">'j_07.00'!$L$36</definedName>
    <definedName name="ubp_mi_dp479108_tlj_07.00.a">'j_07.00'!$M$36</definedName>
    <definedName name="ubp_mi_dp479122_tlj_07.00.a">'j_07.00'!$N$36</definedName>
    <definedName name="ubp_mi_dp479116_tlj_07.00.a">'j_07.00'!$O$36</definedName>
    <definedName name="ubp_mi_dp479118_tlj_07.00.a">'j_07.00'!$P$36</definedName>
    <definedName name="ubp_mi_dp479120_tlj_07.00.a">'j_07.00'!$Q$36</definedName>
    <definedName name="ubp_mi_dp479127_tlj_07.00.a">'j_07.00'!$R$36</definedName>
    <definedName name="ubp_mi_dp479113_tlj_07.00.a">'j_07.00'!$S$36</definedName>
    <definedName name="ubp_mi_dp479126_tlj_07.00.a">'j_07.00'!$T$36</definedName>
    <definedName name="ubp_mi_dp479129_tlj_07.00.a">'j_07.00'!$U$36</definedName>
    <definedName name="ubp_mi_dp479130_tlj_07.00.a">'j_07.00'!$V$36</definedName>
    <definedName name="ubp_mi_dp479131_tlj_07.00.a">'j_07.00'!$W$36</definedName>
    <definedName name="ubp_mi_dp479132_tlj_07.00.a">'j_07.00'!$X$36</definedName>
    <definedName name="ubp_mi_dp479133_tlj_07.00.a">'j_07.00'!$Y$36</definedName>
    <definedName name="ubp_mi_dp479134_tlj_07.00.a">'j_07.00'!$Z$36</definedName>
    <definedName name="ubp_mi_dp479110_tlj_07.00.a">'j_07.00'!$AA$36</definedName>
    <definedName name="ubp_mi_dp479111_tlj_07.00.a">'j_07.00'!$AB$36</definedName>
    <definedName name="ubp_mi_dp479112_tlj_07.00.a">'j_07.00'!$AC$36</definedName>
    <definedName name="ubp_mi_dp479115_tlj_07.00.a">'j_07.00'!$AD$36</definedName>
    <definedName name="ubp_mi_dp479125_tlj_07.00.a">'j_07.00'!$AK$36</definedName>
    <definedName name="ubp_mi_dp479109_tlj_07.00.a">'j_07.00'!$AL$36</definedName>
    <definedName name="ubp_mi_dp479123_tlj_07.00.a">'j_07.00'!$AM$36</definedName>
    <definedName name="ubp_mi_dp479117_tlj_07.00.a">'j_07.00'!$AN$36</definedName>
    <definedName name="ubp_mi_dp479119_tlj_07.00.a">'j_07.00'!$AO$36</definedName>
    <definedName name="ubp_mi_dp479121_tlj_07.00.a">'j_07.00'!$AP$36</definedName>
    <definedName name="ubp_mi_dp479128_tlj_07.00.a">'j_07.00'!$AQ$36</definedName>
    <definedName name="ubp_mi_dp479114_tlj_07.00.a">'j_07.00'!$AR$36</definedName>
    <definedName name="ubp_mi_dp479205_tlj_07.00.a">'j_07.00'!$L$37</definedName>
    <definedName name="ubp_mi_dp479189_tlj_07.00.a">'j_07.00'!$M$37</definedName>
    <definedName name="ubp_mi_dp479203_tlj_07.00.a">'j_07.00'!$N$37</definedName>
    <definedName name="ubp_mi_dp479197_tlj_07.00.a">'j_07.00'!$O$37</definedName>
    <definedName name="ubp_mi_dp479199_tlj_07.00.a">'j_07.00'!$P$37</definedName>
    <definedName name="ubp_mi_dp479201_tlj_07.00.a">'j_07.00'!$Q$37</definedName>
    <definedName name="ubp_mi_dp479208_tlj_07.00.a">'j_07.00'!$R$37</definedName>
    <definedName name="ubp_mi_dp479194_tlj_07.00.a">'j_07.00'!$S$37</definedName>
    <definedName name="ubp_mi_dp479207_tlj_07.00.a">'j_07.00'!$T$37</definedName>
    <definedName name="ubp_mi_dp479210_tlj_07.00.a">'j_07.00'!$U$37</definedName>
    <definedName name="ubp_mi_dp479211_tlj_07.00.a">'j_07.00'!$V$37</definedName>
    <definedName name="ubp_mi_dp479212_tlj_07.00.a">'j_07.00'!$W$37</definedName>
    <definedName name="ubp_mi_dp479213_tlj_07.00.a">'j_07.00'!$X$37</definedName>
    <definedName name="ubp_mi_dp479214_tlj_07.00.a">'j_07.00'!$Y$37</definedName>
    <definedName name="ubp_mi_dp479215_tlj_07.00.a">'j_07.00'!$Z$37</definedName>
    <definedName name="ubp_mi_dp479191_tlj_07.00.a">'j_07.00'!$AA$37</definedName>
    <definedName name="ubp_mi_dp479192_tlj_07.00.a">'j_07.00'!$AB$37</definedName>
    <definedName name="ubp_mi_dp479193_tlj_07.00.a">'j_07.00'!$AC$37</definedName>
    <definedName name="ubp_mi_dp479196_tlj_07.00.a">'j_07.00'!$AD$37</definedName>
    <definedName name="ubp_mi_dp479206_tlj_07.00.a">'j_07.00'!$AK$37</definedName>
    <definedName name="ubp_mi_dp479190_tlj_07.00.a">'j_07.00'!$AL$37</definedName>
    <definedName name="ubp_mi_dp479204_tlj_07.00.a">'j_07.00'!$AM$37</definedName>
    <definedName name="ubp_mi_dp479198_tlj_07.00.a">'j_07.00'!$AN$37</definedName>
    <definedName name="ubp_mi_dp479200_tlj_07.00.a">'j_07.00'!$AO$37</definedName>
    <definedName name="ubp_mi_dp479202_tlj_07.00.a">'j_07.00'!$AP$37</definedName>
    <definedName name="ubp_mi_dp479209_tlj_07.00.a">'j_07.00'!$AQ$37</definedName>
    <definedName name="ubp_mi_dp479195_tlj_07.00.a">'j_07.00'!$AR$37</definedName>
    <definedName name="ubp_mi_dp476414_tlj_07.00.a">'j_07.00'!$L$38</definedName>
    <definedName name="ubp_mi_dp476398_tlj_07.00.a">'j_07.00'!$M$38</definedName>
    <definedName name="ubp_mi_dp476412_tlj_07.00.a">'j_07.00'!$N$38</definedName>
    <definedName name="ubp_mi_dp476406_tlj_07.00.a">'j_07.00'!$O$38</definedName>
    <definedName name="ubp_mi_dp476408_tlj_07.00.a">'j_07.00'!$P$38</definedName>
    <definedName name="ubp_mi_dp476410_tlj_07.00.a">'j_07.00'!$Q$38</definedName>
    <definedName name="ubp_mi_dp476417_tlj_07.00.a">'j_07.00'!$R$38</definedName>
    <definedName name="ubp_mi_dp476403_tlj_07.00.a">'j_07.00'!$S$38</definedName>
    <definedName name="ubp_mi_dp476416_tlj_07.00.a">'j_07.00'!$T$38</definedName>
    <definedName name="ubp_mi_dp476419_tlj_07.00.a">'j_07.00'!$U$38</definedName>
    <definedName name="ubp_mi_dp476420_tlj_07.00.a">'j_07.00'!$V$38</definedName>
    <definedName name="ubp_mi_dp476421_tlj_07.00.a">'j_07.00'!$W$38</definedName>
    <definedName name="ubp_mi_dp476422_tlj_07.00.a">'j_07.00'!$X$38</definedName>
    <definedName name="ubp_mi_dp476423_tlj_07.00.a">'j_07.00'!$Y$38</definedName>
    <definedName name="ubp_mi_dp476424_tlj_07.00.a">'j_07.00'!$Z$38</definedName>
    <definedName name="ubp_mi_dp476400_tlj_07.00.a">'j_07.00'!$AA$38</definedName>
    <definedName name="ubp_mi_dp476401_tlj_07.00.a">'j_07.00'!$AB$38</definedName>
    <definedName name="ubp_mi_dp476402_tlj_07.00.a">'j_07.00'!$AC$38</definedName>
    <definedName name="ubp_mi_dp476405_tlj_07.00.a">'j_07.00'!$AD$38</definedName>
    <definedName name="ubp_mi_dp476415_tlj_07.00.a">'j_07.00'!$AK$38</definedName>
    <definedName name="ubp_mi_dp476399_tlj_07.00.a">'j_07.00'!$AL$38</definedName>
    <definedName name="ubp_mi_dp476413_tlj_07.00.a">'j_07.00'!$AM$38</definedName>
    <definedName name="ubp_mi_dp476407_tlj_07.00.a">'j_07.00'!$AN$38</definedName>
    <definedName name="ubp_mi_dp476409_tlj_07.00.a">'j_07.00'!$AO$38</definedName>
    <definedName name="ubp_mi_dp476411_tlj_07.00.a">'j_07.00'!$AP$38</definedName>
    <definedName name="ubp_mi_dp476418_tlj_07.00.a">'j_07.00'!$AQ$38</definedName>
    <definedName name="ubp_mi_dp476404_tlj_07.00.a">'j_07.00'!$AR$38</definedName>
    <definedName name="ubp_mi_dp479340_tlj_07.00.a">'j_07.00'!$L$39</definedName>
    <definedName name="ubp_mi_dp479324_tlj_07.00.a">'j_07.00'!$M$39</definedName>
    <definedName name="ubp_mi_dp479338_tlj_07.00.a">'j_07.00'!$N$39</definedName>
    <definedName name="ubp_mi_dp479332_tlj_07.00.a">'j_07.00'!$O$39</definedName>
    <definedName name="ubp_mi_dp479334_tlj_07.00.a">'j_07.00'!$P$39</definedName>
    <definedName name="ubp_mi_dp479336_tlj_07.00.a">'j_07.00'!$Q$39</definedName>
    <definedName name="ubp_mi_dp479343_tlj_07.00.a">'j_07.00'!$R$39</definedName>
    <definedName name="ubp_mi_dp479329_tlj_07.00.a">'j_07.00'!$S$39</definedName>
    <definedName name="ubp_mi_dp479342_tlj_07.00.a">'j_07.00'!$T$39</definedName>
    <definedName name="ubp_mi_dp479345_tlj_07.00.a">'j_07.00'!$U$39</definedName>
    <definedName name="ubp_mi_dp479346_tlj_07.00.a">'j_07.00'!$V$39</definedName>
    <definedName name="ubp_mi_dp479347_tlj_07.00.a">'j_07.00'!$W$39</definedName>
    <definedName name="ubp_mi_dp479348_tlj_07.00.a">'j_07.00'!$X$39</definedName>
    <definedName name="ubp_mi_dp479349_tlj_07.00.a">'j_07.00'!$Y$39</definedName>
    <definedName name="ubp_mi_dp479350_tlj_07.00.a">'j_07.00'!$Z$39</definedName>
    <definedName name="ubp_mi_dp479326_tlj_07.00.a">'j_07.00'!$AA$39</definedName>
    <definedName name="ubp_mi_dp479327_tlj_07.00.a">'j_07.00'!$AB$39</definedName>
    <definedName name="ubp_mi_dp479328_tlj_07.00.a">'j_07.00'!$AC$39</definedName>
    <definedName name="ubp_mi_dp479331_tlj_07.00.a">'j_07.00'!$AD$39</definedName>
    <definedName name="ubp_mi_dp479341_tlj_07.00.a">'j_07.00'!$AK$39</definedName>
    <definedName name="ubp_mi_dp479325_tlj_07.00.a">'j_07.00'!$AL$39</definedName>
    <definedName name="ubp_mi_dp479339_tlj_07.00.a">'j_07.00'!$AM$39</definedName>
    <definedName name="ubp_mi_dp479333_tlj_07.00.a">'j_07.00'!$AN$39</definedName>
    <definedName name="ubp_mi_dp479335_tlj_07.00.a">'j_07.00'!$AO$39</definedName>
    <definedName name="ubp_mi_dp479337_tlj_07.00.a">'j_07.00'!$AP$39</definedName>
    <definedName name="ubp_mi_dp479344_tlj_07.00.a">'j_07.00'!$AQ$39</definedName>
    <definedName name="ubp_mi_dp479330_tlj_07.00.a">'j_07.00'!$AR$39</definedName>
    <definedName name="ubp_mi_dp479448_tlj_07.00.a">'j_07.00'!$L$40</definedName>
    <definedName name="ubp_mi_dp479432_tlj_07.00.a">'j_07.00'!$M$40</definedName>
    <definedName name="ubp_mi_dp479446_tlj_07.00.a">'j_07.00'!$N$40</definedName>
    <definedName name="ubp_mi_dp479440_tlj_07.00.a">'j_07.00'!$O$40</definedName>
    <definedName name="ubp_mi_dp479442_tlj_07.00.a">'j_07.00'!$P$40</definedName>
    <definedName name="ubp_mi_dp479444_tlj_07.00.a">'j_07.00'!$Q$40</definedName>
    <definedName name="ubp_mi_dp479451_tlj_07.00.a">'j_07.00'!$R$40</definedName>
    <definedName name="ubp_mi_dp479437_tlj_07.00.a">'j_07.00'!$S$40</definedName>
    <definedName name="ubp_mi_dp479450_tlj_07.00.a">'j_07.00'!$T$40</definedName>
    <definedName name="ubp_mi_dp479453_tlj_07.00.a">'j_07.00'!$U$40</definedName>
    <definedName name="ubp_mi_dp479454_tlj_07.00.a">'j_07.00'!$V$40</definedName>
    <definedName name="ubp_mi_dp479455_tlj_07.00.a">'j_07.00'!$W$40</definedName>
    <definedName name="ubp_mi_dp479456_tlj_07.00.a">'j_07.00'!$X$40</definedName>
    <definedName name="ubp_mi_dp479457_tlj_07.00.a">'j_07.00'!$Y$40</definedName>
    <definedName name="ubp_mi_dp479458_tlj_07.00.a">'j_07.00'!$Z$40</definedName>
    <definedName name="ubp_mi_dp479434_tlj_07.00.a">'j_07.00'!$AA$40</definedName>
    <definedName name="ubp_mi_dp479435_tlj_07.00.a">'j_07.00'!$AB$40</definedName>
    <definedName name="ubp_mi_dp479436_tlj_07.00.a">'j_07.00'!$AC$40</definedName>
    <definedName name="ubp_mi_dp479439_tlj_07.00.a">'j_07.00'!$AD$40</definedName>
    <definedName name="ubp_mi_dp479449_tlj_07.00.a">'j_07.00'!$AK$40</definedName>
    <definedName name="ubp_mi_dp479433_tlj_07.00.a">'j_07.00'!$AL$40</definedName>
    <definedName name="ubp_mi_dp479447_tlj_07.00.a">'j_07.00'!$AM$40</definedName>
    <definedName name="ubp_mi_dp479441_tlj_07.00.a">'j_07.00'!$AN$40</definedName>
    <definedName name="ubp_mi_dp479443_tlj_07.00.a">'j_07.00'!$AO$40</definedName>
    <definedName name="ubp_mi_dp479445_tlj_07.00.a">'j_07.00'!$AP$40</definedName>
    <definedName name="ubp_mi_dp479452_tlj_07.00.a">'j_07.00'!$AQ$40</definedName>
    <definedName name="ubp_mi_dp479438_tlj_07.00.a">'j_07.00'!$AR$40</definedName>
    <definedName name="ubp_mi_dp476013_tlj_07.00.a">'j_07.00'!$L$41</definedName>
    <definedName name="ubp_mi_dp475997_tlj_07.00.a">'j_07.00'!$M$41</definedName>
    <definedName name="ubp_mi_dp476011_tlj_07.00.a">'j_07.00'!$N$41</definedName>
    <definedName name="ubp_mi_dp476005_tlj_07.00.a">'j_07.00'!$O$41</definedName>
    <definedName name="ubp_mi_dp476007_tlj_07.00.a">'j_07.00'!$P$41</definedName>
    <definedName name="ubp_mi_dp476009_tlj_07.00.a">'j_07.00'!$Q$41</definedName>
    <definedName name="ubp_mi_dp476016_tlj_07.00.a">'j_07.00'!$R$41</definedName>
    <definedName name="ubp_mi_dp476002_tlj_07.00.a">'j_07.00'!$S$41</definedName>
    <definedName name="ubp_mi_dp476015_tlj_07.00.a">'j_07.00'!$T$41</definedName>
    <definedName name="ubp_mi_dp476018_tlj_07.00.a">'j_07.00'!$U$41</definedName>
    <definedName name="ubp_mi_dp476019_tlj_07.00.a">'j_07.00'!$V$41</definedName>
    <definedName name="ubp_mi_dp476020_tlj_07.00.a">'j_07.00'!$W$41</definedName>
    <definedName name="ubp_mi_dp476021_tlj_07.00.a">'j_07.00'!$X$41</definedName>
    <definedName name="ubp_mi_dp476022_tlj_07.00.a">'j_07.00'!$Y$41</definedName>
    <definedName name="ubp_mi_dp476023_tlj_07.00.a">'j_07.00'!$Z$41</definedName>
    <definedName name="ubp_mi_dp475999_tlj_07.00.a">'j_07.00'!$AA$41</definedName>
    <definedName name="ubp_mi_dp476000_tlj_07.00.a">'j_07.00'!$AB$41</definedName>
    <definedName name="ubp_mi_dp476001_tlj_07.00.a">'j_07.00'!$AC$41</definedName>
    <definedName name="ubp_mi_dp476004_tlj_07.00.a">'j_07.00'!$AD$41</definedName>
    <definedName name="ubp_mi_dp476014_tlj_07.00.a">'j_07.00'!$AK$41</definedName>
    <definedName name="ubp_mi_dp475998_tlj_07.00.a">'j_07.00'!$AL$41</definedName>
    <definedName name="ubp_mi_dp476012_tlj_07.00.a">'j_07.00'!$AM$41</definedName>
    <definedName name="ubp_mi_dp476006_tlj_07.00.a">'j_07.00'!$AN$41</definedName>
    <definedName name="ubp_mi_dp476008_tlj_07.00.a">'j_07.00'!$AO$41</definedName>
    <definedName name="ubp_mi_dp476010_tlj_07.00.a">'j_07.00'!$AP$41</definedName>
    <definedName name="ubp_mi_dp476017_tlj_07.00.a">'j_07.00'!$AQ$41</definedName>
    <definedName name="ubp_mi_dp476003_tlj_07.00.a">'j_07.00'!$AR$41</definedName>
    <definedName name="ubp_mi_dp476643_tlj_07.00.a">'j_07.00'!$L$42</definedName>
    <definedName name="ubp_mi_dp476627_tlj_07.00.a">'j_07.00'!$M$42</definedName>
    <definedName name="ubp_mi_dp476641_tlj_07.00.a">'j_07.00'!$N$42</definedName>
    <definedName name="ubp_mi_dp476635_tlj_07.00.a">'j_07.00'!$O$42</definedName>
    <definedName name="ubp_mi_dp476637_tlj_07.00.a">'j_07.00'!$P$42</definedName>
    <definedName name="ubp_mi_dp476639_tlj_07.00.a">'j_07.00'!$Q$42</definedName>
    <definedName name="ubp_mi_dp476646_tlj_07.00.a">'j_07.00'!$R$42</definedName>
    <definedName name="ubp_mi_dp476632_tlj_07.00.a">'j_07.00'!$S$42</definedName>
    <definedName name="ubp_mi_dp476645_tlj_07.00.a">'j_07.00'!$T$42</definedName>
    <definedName name="ubp_mi_dp476648_tlj_07.00.a">'j_07.00'!$U$42</definedName>
    <definedName name="ubp_mi_dp476649_tlj_07.00.a">'j_07.00'!$V$42</definedName>
    <definedName name="ubp_mi_dp476650_tlj_07.00.a">'j_07.00'!$W$42</definedName>
    <definedName name="ubp_mi_dp476651_tlj_07.00.a">'j_07.00'!$X$42</definedName>
    <definedName name="ubp_mi_dp476652_tlj_07.00.a">'j_07.00'!$Y$42</definedName>
    <definedName name="ubp_mi_dp476653_tlj_07.00.a">'j_07.00'!$Z$42</definedName>
    <definedName name="ubp_mi_dp476629_tlj_07.00.a">'j_07.00'!$AA$42</definedName>
    <definedName name="ubp_mi_dp476630_tlj_07.00.a">'j_07.00'!$AB$42</definedName>
    <definedName name="ubp_mi_dp476631_tlj_07.00.a">'j_07.00'!$AC$42</definedName>
    <definedName name="ubp_mi_dp476634_tlj_07.00.a">'j_07.00'!$AD$42</definedName>
    <definedName name="ubp_mi_dp476644_tlj_07.00.a">'j_07.00'!$AK$42</definedName>
    <definedName name="ubp_mi_dp476628_tlj_07.00.a">'j_07.00'!$AL$42</definedName>
    <definedName name="ubp_mi_dp476642_tlj_07.00.a">'j_07.00'!$AM$42</definedName>
    <definedName name="ubp_mi_dp476636_tlj_07.00.a">'j_07.00'!$AN$42</definedName>
    <definedName name="ubp_mi_dp476638_tlj_07.00.a">'j_07.00'!$AO$42</definedName>
    <definedName name="ubp_mi_dp476640_tlj_07.00.a">'j_07.00'!$AP$42</definedName>
    <definedName name="ubp_mi_dp476647_tlj_07.00.a">'j_07.00'!$AQ$42</definedName>
    <definedName name="ubp_mi_dp476633_tlj_07.00.a">'j_07.00'!$AR$42</definedName>
    <definedName name="ubp_mi_dp476697_tlj_07.00.a">'j_07.00'!$L$43</definedName>
    <definedName name="ubp_mi_dp476681_tlj_07.00.a">'j_07.00'!$M$43</definedName>
    <definedName name="ubp_mi_dp476695_tlj_07.00.a">'j_07.00'!$N$43</definedName>
    <definedName name="ubp_mi_dp476689_tlj_07.00.a">'j_07.00'!$O$43</definedName>
    <definedName name="ubp_mi_dp476691_tlj_07.00.a">'j_07.00'!$P$43</definedName>
    <definedName name="ubp_mi_dp476693_tlj_07.00.a">'j_07.00'!$Q$43</definedName>
    <definedName name="ubp_mi_dp476700_tlj_07.00.a">'j_07.00'!$R$43</definedName>
    <definedName name="ubp_mi_dp476686_tlj_07.00.a">'j_07.00'!$S$43</definedName>
    <definedName name="ubp_mi_dp476699_tlj_07.00.a">'j_07.00'!$T$43</definedName>
    <definedName name="ubp_mi_dp476702_tlj_07.00.a">'j_07.00'!$U$43</definedName>
    <definedName name="ubp_mi_dp476703_tlj_07.00.a">'j_07.00'!$V$43</definedName>
    <definedName name="ubp_mi_dp476704_tlj_07.00.a">'j_07.00'!$W$43</definedName>
    <definedName name="ubp_mi_dp476705_tlj_07.00.a">'j_07.00'!$X$43</definedName>
    <definedName name="ubp_mi_dp476706_tlj_07.00.a">'j_07.00'!$Y$43</definedName>
    <definedName name="ubp_mi_dp476707_tlj_07.00.a">'j_07.00'!$Z$43</definedName>
    <definedName name="ubp_mi_dp476683_tlj_07.00.a">'j_07.00'!$AA$43</definedName>
    <definedName name="ubp_mi_dp476684_tlj_07.00.a">'j_07.00'!$AB$43</definedName>
    <definedName name="ubp_mi_dp476685_tlj_07.00.a">'j_07.00'!$AC$43</definedName>
    <definedName name="ubp_mi_dp476688_tlj_07.00.a">'j_07.00'!$AD$43</definedName>
    <definedName name="ubp_mi_dp476698_tlj_07.00.a">'j_07.00'!$AK$43</definedName>
    <definedName name="ubp_mi_dp476682_tlj_07.00.a">'j_07.00'!$AL$43</definedName>
    <definedName name="ubp_mi_dp476696_tlj_07.00.a">'j_07.00'!$AM$43</definedName>
    <definedName name="ubp_mi_dp476690_tlj_07.00.a">'j_07.00'!$AN$43</definedName>
    <definedName name="ubp_mi_dp476692_tlj_07.00.a">'j_07.00'!$AO$43</definedName>
    <definedName name="ubp_mi_dp476694_tlj_07.00.a">'j_07.00'!$AP$43</definedName>
    <definedName name="ubp_mi_dp476701_tlj_07.00.a">'j_07.00'!$AQ$43</definedName>
    <definedName name="ubp_mi_dp476687_tlj_07.00.a">'j_07.00'!$AR$43</definedName>
    <definedName name="ubp_mi_dp476616_tlj_07.00.a">'j_07.00'!$L$44</definedName>
    <definedName name="ubp_mi_dp476600_tlj_07.00.a">'j_07.00'!$M$44</definedName>
    <definedName name="ubp_mi_dp476614_tlj_07.00.a">'j_07.00'!$N$44</definedName>
    <definedName name="ubp_mi_dp476608_tlj_07.00.a">'j_07.00'!$O$44</definedName>
    <definedName name="ubp_mi_dp476610_tlj_07.00.a">'j_07.00'!$P$44</definedName>
    <definedName name="ubp_mi_dp476612_tlj_07.00.a">'j_07.00'!$Q$44</definedName>
    <definedName name="ubp_mi_dp476619_tlj_07.00.a">'j_07.00'!$R$44</definedName>
    <definedName name="ubp_mi_dp476605_tlj_07.00.a">'j_07.00'!$S$44</definedName>
    <definedName name="ubp_mi_dp476618_tlj_07.00.a">'j_07.00'!$T$44</definedName>
    <definedName name="ubp_mi_dp476621_tlj_07.00.a">'j_07.00'!$U$44</definedName>
    <definedName name="ubp_mi_dp476622_tlj_07.00.a">'j_07.00'!$V$44</definedName>
    <definedName name="ubp_mi_dp476623_tlj_07.00.a">'j_07.00'!$W$44</definedName>
    <definedName name="ubp_mi_dp476624_tlj_07.00.a">'j_07.00'!$X$44</definedName>
    <definedName name="ubp_mi_dp476625_tlj_07.00.a">'j_07.00'!$Y$44</definedName>
    <definedName name="ubp_mi_dp476626_tlj_07.00.a">'j_07.00'!$Z$44</definedName>
    <definedName name="ubp_mi_dp476602_tlj_07.00.a">'j_07.00'!$AA$44</definedName>
    <definedName name="ubp_mi_dp476603_tlj_07.00.a">'j_07.00'!$AB$44</definedName>
    <definedName name="ubp_mi_dp476604_tlj_07.00.a">'j_07.00'!$AC$44</definedName>
    <definedName name="ubp_mi_dp476607_tlj_07.00.a">'j_07.00'!$AD$44</definedName>
    <definedName name="ubp_mi_dp476617_tlj_07.00.a">'j_07.00'!$AK$44</definedName>
    <definedName name="ubp_mi_dp476601_tlj_07.00.a">'j_07.00'!$AL$44</definedName>
    <definedName name="ubp_mi_dp476615_tlj_07.00.a">'j_07.00'!$AM$44</definedName>
    <definedName name="ubp_mi_dp476609_tlj_07.00.a">'j_07.00'!$AN$44</definedName>
    <definedName name="ubp_mi_dp476611_tlj_07.00.a">'j_07.00'!$AO$44</definedName>
    <definedName name="ubp_mi_dp476613_tlj_07.00.a">'j_07.00'!$AP$44</definedName>
    <definedName name="ubp_mi_dp476620_tlj_07.00.a">'j_07.00'!$AQ$44</definedName>
    <definedName name="ubp_mi_dp476606_tlj_07.00.a">'j_07.00'!$AR$44</definedName>
    <definedName name="ubp_mi_dp476670_tlj_07.00.a">'j_07.00'!$L$45</definedName>
    <definedName name="ubp_mi_dp476654_tlj_07.00.a">'j_07.00'!$M$45</definedName>
    <definedName name="ubp_mi_dp476668_tlj_07.00.a">'j_07.00'!$N$45</definedName>
    <definedName name="ubp_mi_dp476662_tlj_07.00.a">'j_07.00'!$O$45</definedName>
    <definedName name="ubp_mi_dp476664_tlj_07.00.a">'j_07.00'!$P$45</definedName>
    <definedName name="ubp_mi_dp476666_tlj_07.00.a">'j_07.00'!$Q$45</definedName>
    <definedName name="ubp_mi_dp476673_tlj_07.00.a">'j_07.00'!$R$45</definedName>
    <definedName name="ubp_mi_dp476659_tlj_07.00.a">'j_07.00'!$S$45</definedName>
    <definedName name="ubp_mi_dp476672_tlj_07.00.a">'j_07.00'!$T$45</definedName>
    <definedName name="ubp_mi_dp476675_tlj_07.00.a">'j_07.00'!$U$45</definedName>
    <definedName name="ubp_mi_dp476676_tlj_07.00.a">'j_07.00'!$V$45</definedName>
    <definedName name="ubp_mi_dp476677_tlj_07.00.a">'j_07.00'!$W$45</definedName>
    <definedName name="ubp_mi_dp476678_tlj_07.00.a">'j_07.00'!$X$45</definedName>
    <definedName name="ubp_mi_dp476679_tlj_07.00.a">'j_07.00'!$Y$45</definedName>
    <definedName name="ubp_mi_dp476680_tlj_07.00.a">'j_07.00'!$Z$45</definedName>
    <definedName name="ubp_mi_dp476656_tlj_07.00.a">'j_07.00'!$AA$45</definedName>
    <definedName name="ubp_mi_dp476657_tlj_07.00.a">'j_07.00'!$AB$45</definedName>
    <definedName name="ubp_mi_dp476658_tlj_07.00.a">'j_07.00'!$AC$45</definedName>
    <definedName name="ubp_mi_dp476661_tlj_07.00.a">'j_07.00'!$AD$45</definedName>
    <definedName name="ubp_mi_dp476671_tlj_07.00.a">'j_07.00'!$AK$45</definedName>
    <definedName name="ubp_mi_dp476655_tlj_07.00.a">'j_07.00'!$AL$45</definedName>
    <definedName name="ubp_mi_dp476669_tlj_07.00.a">'j_07.00'!$AM$45</definedName>
    <definedName name="ubp_mi_dp476663_tlj_07.00.a">'j_07.00'!$AN$45</definedName>
    <definedName name="ubp_mi_dp476665_tlj_07.00.a">'j_07.00'!$AO$45</definedName>
    <definedName name="ubp_mi_dp476667_tlj_07.00.a">'j_07.00'!$AP$45</definedName>
    <definedName name="ubp_mi_dp476674_tlj_07.00.a">'j_07.00'!$AQ$45</definedName>
    <definedName name="ubp_mi_dp476660_tlj_07.00.a">'j_07.00'!$AR$45</definedName>
    <definedName name="ubp_mi_dp476859_tlj_07.00.a">'j_07.00'!$L$46</definedName>
    <definedName name="ubp_mi_dp476843_tlj_07.00.a">'j_07.00'!$M$46</definedName>
    <definedName name="ubp_mi_dp476857_tlj_07.00.a">'j_07.00'!$N$46</definedName>
    <definedName name="ubp_mi_dp476851_tlj_07.00.a">'j_07.00'!$O$46</definedName>
    <definedName name="ubp_mi_dp476853_tlj_07.00.a">'j_07.00'!$P$46</definedName>
    <definedName name="ubp_mi_dp476855_tlj_07.00.a">'j_07.00'!$Q$46</definedName>
    <definedName name="ubp_mi_dp476862_tlj_07.00.a">'j_07.00'!$R$46</definedName>
    <definedName name="ubp_mi_dp476848_tlj_07.00.a">'j_07.00'!$S$46</definedName>
    <definedName name="ubp_mi_dp476861_tlj_07.00.a">'j_07.00'!$T$46</definedName>
    <definedName name="ubp_mi_dp476864_tlj_07.00.a">'j_07.00'!$U$46</definedName>
    <definedName name="ubp_mi_dp476865_tlj_07.00.a">'j_07.00'!$V$46</definedName>
    <definedName name="ubp_mi_dp476866_tlj_07.00.a">'j_07.00'!$W$46</definedName>
    <definedName name="ubp_mi_dp476867_tlj_07.00.a">'j_07.00'!$X$46</definedName>
    <definedName name="ubp_mi_dp476868_tlj_07.00.a">'j_07.00'!$Y$46</definedName>
    <definedName name="ubp_mi_dp476869_tlj_07.00.a">'j_07.00'!$Z$46</definedName>
    <definedName name="ubp_mi_dp476845_tlj_07.00.a">'j_07.00'!$AA$46</definedName>
    <definedName name="ubp_mi_dp476846_tlj_07.00.a">'j_07.00'!$AB$46</definedName>
    <definedName name="ubp_mi_dp476847_tlj_07.00.a">'j_07.00'!$AC$46</definedName>
    <definedName name="ubp_mi_dp476850_tlj_07.00.a">'j_07.00'!$AD$46</definedName>
    <definedName name="ubp_mi_dp476860_tlj_07.00.a">'j_07.00'!$AK$46</definedName>
    <definedName name="ubp_mi_dp476844_tlj_07.00.a">'j_07.00'!$AL$46</definedName>
    <definedName name="ubp_mi_dp476858_tlj_07.00.a">'j_07.00'!$AM$46</definedName>
    <definedName name="ubp_mi_dp476852_tlj_07.00.a">'j_07.00'!$AN$46</definedName>
    <definedName name="ubp_mi_dp476854_tlj_07.00.a">'j_07.00'!$AO$46</definedName>
    <definedName name="ubp_mi_dp476856_tlj_07.00.a">'j_07.00'!$AP$46</definedName>
    <definedName name="ubp_mi_dp476863_tlj_07.00.a">'j_07.00'!$AQ$46</definedName>
    <definedName name="ubp_mi_dp476849_tlj_07.00.a">'j_07.00'!$AR$46</definedName>
    <definedName name="ubp_mi_dp476886_tlj_07.00.a">'j_07.00'!$L$47</definedName>
    <definedName name="ubp_mi_dp476870_tlj_07.00.a">'j_07.00'!$M$47</definedName>
    <definedName name="ubp_mi_dp476884_tlj_07.00.a">'j_07.00'!$N$47</definedName>
    <definedName name="ubp_mi_dp476878_tlj_07.00.a">'j_07.00'!$O$47</definedName>
    <definedName name="ubp_mi_dp476880_tlj_07.00.a">'j_07.00'!$P$47</definedName>
    <definedName name="ubp_mi_dp476882_tlj_07.00.a">'j_07.00'!$Q$47</definedName>
    <definedName name="ubp_mi_dp476889_tlj_07.00.a">'j_07.00'!$R$47</definedName>
    <definedName name="ubp_mi_dp476875_tlj_07.00.a">'j_07.00'!$S$47</definedName>
    <definedName name="ubp_mi_dp476888_tlj_07.00.a">'j_07.00'!$T$47</definedName>
    <definedName name="ubp_mi_dp476891_tlj_07.00.a">'j_07.00'!$U$47</definedName>
    <definedName name="ubp_mi_dp476892_tlj_07.00.a">'j_07.00'!$V$47</definedName>
    <definedName name="ubp_mi_dp476893_tlj_07.00.a">'j_07.00'!$W$47</definedName>
    <definedName name="ubp_mi_dp476894_tlj_07.00.a">'j_07.00'!$X$47</definedName>
    <definedName name="ubp_mi_dp476895_tlj_07.00.a">'j_07.00'!$Y$47</definedName>
    <definedName name="ubp_mi_dp476896_tlj_07.00.a">'j_07.00'!$Z$47</definedName>
    <definedName name="ubp_mi_dp476872_tlj_07.00.a">'j_07.00'!$AA$47</definedName>
    <definedName name="ubp_mi_dp476873_tlj_07.00.a">'j_07.00'!$AB$47</definedName>
    <definedName name="ubp_mi_dp476874_tlj_07.00.a">'j_07.00'!$AC$47</definedName>
    <definedName name="ubp_mi_dp476877_tlj_07.00.a">'j_07.00'!$AD$47</definedName>
    <definedName name="ubp_mi_dp476887_tlj_07.00.a">'j_07.00'!$AK$47</definedName>
    <definedName name="ubp_mi_dp476871_tlj_07.00.a">'j_07.00'!$AL$47</definedName>
    <definedName name="ubp_mi_dp476885_tlj_07.00.a">'j_07.00'!$AM$47</definedName>
    <definedName name="ubp_mi_dp476879_tlj_07.00.a">'j_07.00'!$AN$47</definedName>
    <definedName name="ubp_mi_dp476881_tlj_07.00.a">'j_07.00'!$AO$47</definedName>
    <definedName name="ubp_mi_dp476883_tlj_07.00.a">'j_07.00'!$AP$47</definedName>
    <definedName name="ubp_mi_dp476890_tlj_07.00.a">'j_07.00'!$AQ$47</definedName>
    <definedName name="ubp_mi_dp476876_tlj_07.00.a">'j_07.00'!$AR$47</definedName>
    <definedName name="ubp_mi_dp476832_tlj_07.00.a">'j_07.00'!$L$48</definedName>
    <definedName name="ubp_mi_dp476816_tlj_07.00.a">'j_07.00'!$M$48</definedName>
    <definedName name="ubp_mi_dp476830_tlj_07.00.a">'j_07.00'!$N$48</definedName>
    <definedName name="ubp_mi_dp476824_tlj_07.00.a">'j_07.00'!$O$48</definedName>
    <definedName name="ubp_mi_dp476826_tlj_07.00.a">'j_07.00'!$P$48</definedName>
    <definedName name="ubp_mi_dp476828_tlj_07.00.a">'j_07.00'!$Q$48</definedName>
    <definedName name="ubp_mi_dp476835_tlj_07.00.a">'j_07.00'!$R$48</definedName>
    <definedName name="ubp_mi_dp476821_tlj_07.00.a">'j_07.00'!$S$48</definedName>
    <definedName name="ubp_mi_dp476834_tlj_07.00.a">'j_07.00'!$T$48</definedName>
    <definedName name="ubp_mi_dp476837_tlj_07.00.a">'j_07.00'!$U$48</definedName>
    <definedName name="ubp_mi_dp476838_tlj_07.00.a">'j_07.00'!$V$48</definedName>
    <definedName name="ubp_mi_dp476839_tlj_07.00.a">'j_07.00'!$W$48</definedName>
    <definedName name="ubp_mi_dp476840_tlj_07.00.a">'j_07.00'!$X$48</definedName>
    <definedName name="ubp_mi_dp476841_tlj_07.00.a">'j_07.00'!$Y$48</definedName>
    <definedName name="ubp_mi_dp476842_tlj_07.00.a">'j_07.00'!$Z$48</definedName>
    <definedName name="ubp_mi_dp476818_tlj_07.00.a">'j_07.00'!$AA$48</definedName>
    <definedName name="ubp_mi_dp476819_tlj_07.00.a">'j_07.00'!$AB$48</definedName>
    <definedName name="ubp_mi_dp476820_tlj_07.00.a">'j_07.00'!$AC$48</definedName>
    <definedName name="ubp_mi_dp476823_tlj_07.00.a">'j_07.00'!$AD$48</definedName>
    <definedName name="ubp_mi_dp476833_tlj_07.00.a">'j_07.00'!$AK$48</definedName>
    <definedName name="ubp_mi_dp476817_tlj_07.00.a">'j_07.00'!$AL$48</definedName>
    <definedName name="ubp_mi_dp476831_tlj_07.00.a">'j_07.00'!$AM$48</definedName>
    <definedName name="ubp_mi_dp476825_tlj_07.00.a">'j_07.00'!$AN$48</definedName>
    <definedName name="ubp_mi_dp476827_tlj_07.00.a">'j_07.00'!$AO$48</definedName>
    <definedName name="ubp_mi_dp476829_tlj_07.00.a">'j_07.00'!$AP$48</definedName>
    <definedName name="ubp_mi_dp476836_tlj_07.00.a">'j_07.00'!$AQ$48</definedName>
    <definedName name="ubp_mi_dp476822_tlj_07.00.a">'j_07.00'!$AR$48</definedName>
    <definedName name="ubp_mi_dp476913_tlj_07.00.a">'j_07.00'!$L$49</definedName>
    <definedName name="ubp_mi_dp476897_tlj_07.00.a">'j_07.00'!$M$49</definedName>
    <definedName name="ubp_mi_dp476911_tlj_07.00.a">'j_07.00'!$N$49</definedName>
    <definedName name="ubp_mi_dp476905_tlj_07.00.a">'j_07.00'!$O$49</definedName>
    <definedName name="ubp_mi_dp476907_tlj_07.00.a">'j_07.00'!$P$49</definedName>
    <definedName name="ubp_mi_dp476909_tlj_07.00.a">'j_07.00'!$Q$49</definedName>
    <definedName name="ubp_mi_dp476916_tlj_07.00.a">'j_07.00'!$R$49</definedName>
    <definedName name="ubp_mi_dp476902_tlj_07.00.a">'j_07.00'!$S$49</definedName>
    <definedName name="ubp_mi_dp476915_tlj_07.00.a">'j_07.00'!$T$49</definedName>
    <definedName name="ubp_mi_dp476918_tlj_07.00.a">'j_07.00'!$U$49</definedName>
    <definedName name="ubp_mi_dp476919_tlj_07.00.a">'j_07.00'!$V$49</definedName>
    <definedName name="ubp_mi_dp476920_tlj_07.00.a">'j_07.00'!$W$49</definedName>
    <definedName name="ubp_mi_dp476921_tlj_07.00.a">'j_07.00'!$X$49</definedName>
    <definedName name="ubp_mi_dp476922_tlj_07.00.a">'j_07.00'!$Y$49</definedName>
    <definedName name="ubp_mi_dp476923_tlj_07.00.a">'j_07.00'!$Z$49</definedName>
    <definedName name="ubp_mi_dp476899_tlj_07.00.a">'j_07.00'!$AA$49</definedName>
    <definedName name="ubp_mi_dp476900_tlj_07.00.a">'j_07.00'!$AB$49</definedName>
    <definedName name="ubp_mi_dp476901_tlj_07.00.a">'j_07.00'!$AC$49</definedName>
    <definedName name="ubp_mi_dp476904_tlj_07.00.a">'j_07.00'!$AD$49</definedName>
    <definedName name="ubp_mi_dp476914_tlj_07.00.a">'j_07.00'!$AK$49</definedName>
    <definedName name="ubp_mi_dp476898_tlj_07.00.a">'j_07.00'!$AL$49</definedName>
    <definedName name="ubp_mi_dp476912_tlj_07.00.a">'j_07.00'!$AM$49</definedName>
    <definedName name="ubp_mi_dp476906_tlj_07.00.a">'j_07.00'!$AN$49</definedName>
    <definedName name="ubp_mi_dp476908_tlj_07.00.a">'j_07.00'!$AO$49</definedName>
    <definedName name="ubp_mi_dp476910_tlj_07.00.a">'j_07.00'!$AP$49</definedName>
    <definedName name="ubp_mi_dp476917_tlj_07.00.a">'j_07.00'!$AQ$49</definedName>
    <definedName name="ubp_mi_dp476903_tlj_07.00.a">'j_07.00'!$AR$49</definedName>
    <definedName name="ubp_mi_dp479998_tlj_07.00.b">'j_07.00'!$F$61</definedName>
    <definedName name="ubp_pi_dp479505_tlj_07.00.b">'j_07.00'!$G$61</definedName>
    <definedName name="ubp_pi_dp479507_tlj_07.00.b">'j_07.00'!$H$61</definedName>
    <definedName name="ubp_pi_dp479517_tlj_07.00.b">'j_07.00'!$I$61</definedName>
    <definedName name="ubp_pi_dp5490256_tlj_07.00.b">'j_07.00'!$J$61</definedName>
    <definedName name="ubp_ri_dp5490311_tlj_07.00.b">'j_07.00'!$K$61</definedName>
    <definedName name="ubp_mi_dp477855_tlj_07.00.b">'j_07.00'!$L$61</definedName>
    <definedName name="ubp_mi_dp477839_tlj_07.00.b">'j_07.00'!$M$61</definedName>
    <definedName name="ubp_mi_dp477853_tlj_07.00.b">'j_07.00'!$N$61</definedName>
    <definedName name="ubp_mi_dp477847_tlj_07.00.b">'j_07.00'!$O$61</definedName>
    <definedName name="ubp_mi_dp477849_tlj_07.00.b">'j_07.00'!$P$61</definedName>
    <definedName name="ubp_mi_dp477851_tlj_07.00.b">'j_07.00'!$Q$61</definedName>
    <definedName name="ubp_mi_dp477858_tlj_07.00.b">'j_07.00'!$R$61</definedName>
    <definedName name="ubp_mi_dp477844_tlj_07.00.b">'j_07.00'!$S$61</definedName>
    <definedName name="ubp_mi_dp477857_tlj_07.00.b">'j_07.00'!$T$61</definedName>
    <definedName name="ubp_mi_dp477860_tlj_07.00.b">'j_07.00'!$U$61</definedName>
    <definedName name="ubp_mi_dp477861_tlj_07.00.b">'j_07.00'!$V$61</definedName>
    <definedName name="ubp_mi_dp477862_tlj_07.00.b">'j_07.00'!$W$61</definedName>
    <definedName name="ubp_mi_dp477863_tlj_07.00.b">'j_07.00'!$X$61</definedName>
    <definedName name="ubp_mi_dp477864_tlj_07.00.b">'j_07.00'!$Y$61</definedName>
    <definedName name="ubp_mi_dp477865_tlj_07.00.b">'j_07.00'!$Z$61</definedName>
    <definedName name="ubp_mi_dp477841_tlj_07.00.b">'j_07.00'!$AA$61</definedName>
    <definedName name="ubp_mi_dp477842_tlj_07.00.b">'j_07.00'!$AB$61</definedName>
    <definedName name="ubp_mi_dp477843_tlj_07.00.b">'j_07.00'!$AC$61</definedName>
    <definedName name="ubp_mi_dp477846_tlj_07.00.b">'j_07.00'!$AD$61</definedName>
    <definedName name="ubp_mi_dp479999_tlj_07.00.b">'j_07.00'!$AE$61</definedName>
    <definedName name="ubp_pi_dp479506_tlj_07.00.b">'j_07.00'!$AF$61</definedName>
    <definedName name="ubp_pi_dp479508_tlj_07.00.b">'j_07.00'!$AG$61</definedName>
    <definedName name="ubp_pi_dp479518_tlj_07.00.b">'j_07.00'!$AH$61</definedName>
    <definedName name="ubp_pi_dp5490262_tlj_07.00.b">'j_07.00'!$AI$61</definedName>
    <definedName name="ubp_ri_dp5490325_tlj_07.00.b">'j_07.00'!$AJ$61</definedName>
    <definedName name="ubp_mi_dp477856_tlj_07.00.b">'j_07.00'!$AK$61</definedName>
    <definedName name="ubp_mi_dp477840_tlj_07.00.b">'j_07.00'!$AL$61</definedName>
    <definedName name="ubp_mi_dp477854_tlj_07.00.b">'j_07.00'!$AM$61</definedName>
    <definedName name="ubp_mi_dp477848_tlj_07.00.b">'j_07.00'!$AN$61</definedName>
    <definedName name="ubp_mi_dp477850_tlj_07.00.b">'j_07.00'!$AO$61</definedName>
    <definedName name="ubp_mi_dp477852_tlj_07.00.b">'j_07.00'!$AP$61</definedName>
    <definedName name="ubp_mi_dp477859_tlj_07.00.b">'j_07.00'!$AQ$61</definedName>
    <definedName name="ubp_mi_dp477845_tlj_07.00.b">'j_07.00'!$AR$61</definedName>
    <definedName name="ubp_mi_dp479986_tlj_07.00.b">'j_07.00'!$F$62</definedName>
    <definedName name="ubp_pi_dp479473_tlj_07.00.b">'j_07.00'!$G$62</definedName>
    <definedName name="ubp_pi_dp479475_tlj_07.00.b">'j_07.00'!$H$62</definedName>
    <definedName name="ubp_pi_dp5490255_tlj_07.00.b">'j_07.00'!$J$62</definedName>
    <definedName name="ubp_ri_dp5490310_tlj_07.00.b">'j_07.00'!$K$62</definedName>
    <definedName name="ubp_mi_dp477693_tlj_07.00.b">'j_07.00'!$L$62</definedName>
    <definedName name="ubp_mi_dp477677_tlj_07.00.b">'j_07.00'!$M$62</definedName>
    <definedName name="ubp_mi_dp477691_tlj_07.00.b">'j_07.00'!$N$62</definedName>
    <definedName name="ubp_mi_dp477685_tlj_07.00.b">'j_07.00'!$O$62</definedName>
    <definedName name="ubp_mi_dp477687_tlj_07.00.b">'j_07.00'!$P$62</definedName>
    <definedName name="ubp_mi_dp477689_tlj_07.00.b">'j_07.00'!$Q$62</definedName>
    <definedName name="ubp_mi_dp477696_tlj_07.00.b">'j_07.00'!$R$62</definedName>
    <definedName name="ubp_mi_dp477682_tlj_07.00.b">'j_07.00'!$S$62</definedName>
    <definedName name="ubp_mi_dp477695_tlj_07.00.b">'j_07.00'!$T$62</definedName>
    <definedName name="ubp_mi_dp477698_tlj_07.00.b">'j_07.00'!$U$62</definedName>
    <definedName name="ubp_mi_dp477699_tlj_07.00.b">'j_07.00'!$V$62</definedName>
    <definedName name="ubp_mi_dp477700_tlj_07.00.b">'j_07.00'!$W$62</definedName>
    <definedName name="ubp_mi_dp477701_tlj_07.00.b">'j_07.00'!$X$62</definedName>
    <definedName name="ubp_mi_dp477702_tlj_07.00.b">'j_07.00'!$Y$62</definedName>
    <definedName name="ubp_mi_dp477703_tlj_07.00.b">'j_07.00'!$Z$62</definedName>
    <definedName name="ubp_mi_dp477679_tlj_07.00.b">'j_07.00'!$AA$62</definedName>
    <definedName name="ubp_mi_dp477680_tlj_07.00.b">'j_07.00'!$AB$62</definedName>
    <definedName name="ubp_mi_dp477681_tlj_07.00.b">'j_07.00'!$AC$62</definedName>
    <definedName name="ubp_mi_dp477684_tlj_07.00.b">'j_07.00'!$AD$62</definedName>
    <definedName name="ubp_mi_dp479987_tlj_07.00.b">'j_07.00'!$AE$62</definedName>
    <definedName name="ubp_pi_dp479474_tlj_07.00.b">'j_07.00'!$AF$62</definedName>
    <definedName name="ubp_pi_dp479476_tlj_07.00.b">'j_07.00'!$AG$62</definedName>
    <definedName name="ubp_pi_dp5490276_tlj_07.00.b">'j_07.00'!$AI$62</definedName>
    <definedName name="ubp_ri_dp5490324_tlj_07.00.b">'j_07.00'!$AJ$62</definedName>
    <definedName name="ubp_mi_dp477694_tlj_07.00.b">'j_07.00'!$AK$62</definedName>
    <definedName name="ubp_mi_dp477678_tlj_07.00.b">'j_07.00'!$AL$62</definedName>
    <definedName name="ubp_mi_dp477692_tlj_07.00.b">'j_07.00'!$AM$62</definedName>
    <definedName name="ubp_mi_dp477686_tlj_07.00.b">'j_07.00'!$AN$62</definedName>
    <definedName name="ubp_mi_dp477688_tlj_07.00.b">'j_07.00'!$AO$62</definedName>
    <definedName name="ubp_mi_dp477690_tlj_07.00.b">'j_07.00'!$AP$62</definedName>
    <definedName name="ubp_mi_dp477697_tlj_07.00.b">'j_07.00'!$AQ$62</definedName>
    <definedName name="ubp_mi_dp477683_tlj_07.00.b">'j_07.00'!$AR$62</definedName>
    <definedName name="ubp_mi_dp479988_tlj_07.00.b">'j_07.00'!$F$63</definedName>
    <definedName name="ubp_pi_dp479477_tlj_07.00.b">'j_07.00'!$G$63</definedName>
    <definedName name="ubp_pi_dp479479_tlj_07.00.b">'j_07.00'!$H$63</definedName>
    <definedName name="ubp_pi_dp5490292_tlj_07.00.b">'j_07.00'!$J$63</definedName>
    <definedName name="ubp_ri_dp5490348_tlj_07.00.b">'j_07.00'!$K$63</definedName>
    <definedName name="ubp_mi_dp477720_tlj_07.00.b">'j_07.00'!$L$63</definedName>
    <definedName name="ubp_mi_dp477704_tlj_07.00.b">'j_07.00'!$M$63</definedName>
    <definedName name="ubp_mi_dp477718_tlj_07.00.b">'j_07.00'!$N$63</definedName>
    <definedName name="ubp_mi_dp477712_tlj_07.00.b">'j_07.00'!$O$63</definedName>
    <definedName name="ubp_mi_dp477714_tlj_07.00.b">'j_07.00'!$P$63</definedName>
    <definedName name="ubp_mi_dp477716_tlj_07.00.b">'j_07.00'!$Q$63</definedName>
    <definedName name="ubp_mi_dp477723_tlj_07.00.b">'j_07.00'!$R$63</definedName>
    <definedName name="ubp_mi_dp477709_tlj_07.00.b">'j_07.00'!$S$63</definedName>
    <definedName name="ubp_mi_dp477722_tlj_07.00.b">'j_07.00'!$T$63</definedName>
    <definedName name="ubp_mi_dp477725_tlj_07.00.b">'j_07.00'!$U$63</definedName>
    <definedName name="ubp_mi_dp477726_tlj_07.00.b">'j_07.00'!$V$63</definedName>
    <definedName name="ubp_mi_dp477727_tlj_07.00.b">'j_07.00'!$W$63</definedName>
    <definedName name="ubp_mi_dp477728_tlj_07.00.b">'j_07.00'!$X$63</definedName>
    <definedName name="ubp_mi_dp477729_tlj_07.00.b">'j_07.00'!$Y$63</definedName>
    <definedName name="ubp_mi_dp477730_tlj_07.00.b">'j_07.00'!$Z$63</definedName>
    <definedName name="ubp_mi_dp477706_tlj_07.00.b">'j_07.00'!$AA$63</definedName>
    <definedName name="ubp_mi_dp477707_tlj_07.00.b">'j_07.00'!$AB$63</definedName>
    <definedName name="ubp_mi_dp477708_tlj_07.00.b">'j_07.00'!$AC$63</definedName>
    <definedName name="ubp_mi_dp477711_tlj_07.00.b">'j_07.00'!$AD$63</definedName>
    <definedName name="ubp_mi_dp479989_tlj_07.00.b">'j_07.00'!$AE$63</definedName>
    <definedName name="ubp_pi_dp479478_tlj_07.00.b">'j_07.00'!$AF$63</definedName>
    <definedName name="ubp_pi_dp479480_tlj_07.00.b">'j_07.00'!$AG$63</definedName>
    <definedName name="ubp_pi_dp5490243_tlj_07.00.b">'j_07.00'!$AI$63</definedName>
    <definedName name="ubp_ri_dp5490329_tlj_07.00.b">'j_07.00'!$AJ$63</definedName>
    <definedName name="ubp_mi_dp477721_tlj_07.00.b">'j_07.00'!$AK$63</definedName>
    <definedName name="ubp_mi_dp477705_tlj_07.00.b">'j_07.00'!$AL$63</definedName>
    <definedName name="ubp_mi_dp477719_tlj_07.00.b">'j_07.00'!$AM$63</definedName>
    <definedName name="ubp_mi_dp477713_tlj_07.00.b">'j_07.00'!$AN$63</definedName>
    <definedName name="ubp_mi_dp477715_tlj_07.00.b">'j_07.00'!$AO$63</definedName>
    <definedName name="ubp_mi_dp477717_tlj_07.00.b">'j_07.00'!$AP$63</definedName>
    <definedName name="ubp_mi_dp477724_tlj_07.00.b">'j_07.00'!$AQ$63</definedName>
    <definedName name="ubp_mi_dp477710_tlj_07.00.b">'j_07.00'!$AR$63</definedName>
    <definedName name="ubp_mi_dp479984_tlj_07.00.b">'j_07.00'!$F$64</definedName>
    <definedName name="ubp_pi_dp479467_tlj_07.00.b">'j_07.00'!$G$64</definedName>
    <definedName name="ubp_pi_dp479469_tlj_07.00.b">'j_07.00'!$H$64</definedName>
    <definedName name="ubp_pi_dp479471_tlj_07.00.b">'j_07.00'!$I$64</definedName>
    <definedName name="ubp_pi_dp5490249_tlj_07.00.b">'j_07.00'!$J$64</definedName>
    <definedName name="ubp_ri_dp5490343_tlj_07.00.b">'j_07.00'!$K$64</definedName>
    <definedName name="ubp_mi_dp477666_tlj_07.00.b">'j_07.00'!$L$64</definedName>
    <definedName name="ubp_mi_dp477650_tlj_07.00.b">'j_07.00'!$M$64</definedName>
    <definedName name="ubp_mi_dp477664_tlj_07.00.b">'j_07.00'!$N$64</definedName>
    <definedName name="ubp_mi_dp477658_tlj_07.00.b">'j_07.00'!$O$64</definedName>
    <definedName name="ubp_mi_dp477660_tlj_07.00.b">'j_07.00'!$P$64</definedName>
    <definedName name="ubp_mi_dp477662_tlj_07.00.b">'j_07.00'!$Q$64</definedName>
    <definedName name="ubp_mi_dp477669_tlj_07.00.b">'j_07.00'!$R$64</definedName>
    <definedName name="ubp_mi_dp477655_tlj_07.00.b">'j_07.00'!$S$64</definedName>
    <definedName name="ubp_mi_dp477668_tlj_07.00.b">'j_07.00'!$T$64</definedName>
    <definedName name="ubp_mi_dp477671_tlj_07.00.b">'j_07.00'!$U$64</definedName>
    <definedName name="ubp_mi_dp477672_tlj_07.00.b">'j_07.00'!$V$64</definedName>
    <definedName name="ubp_mi_dp477673_tlj_07.00.b">'j_07.00'!$W$64</definedName>
    <definedName name="ubp_mi_dp477674_tlj_07.00.b">'j_07.00'!$X$64</definedName>
    <definedName name="ubp_mi_dp477675_tlj_07.00.b">'j_07.00'!$Y$64</definedName>
    <definedName name="ubp_mi_dp477676_tlj_07.00.b">'j_07.00'!$Z$64</definedName>
    <definedName name="ubp_mi_dp477652_tlj_07.00.b">'j_07.00'!$AA$64</definedName>
    <definedName name="ubp_mi_dp477653_tlj_07.00.b">'j_07.00'!$AB$64</definedName>
    <definedName name="ubp_mi_dp477654_tlj_07.00.b">'j_07.00'!$AC$64</definedName>
    <definedName name="ubp_mi_dp477657_tlj_07.00.b">'j_07.00'!$AD$64</definedName>
    <definedName name="ubp_mi_dp479985_tlj_07.00.b">'j_07.00'!$AE$64</definedName>
    <definedName name="ubp_pi_dp479468_tlj_07.00.b">'j_07.00'!$AF$64</definedName>
    <definedName name="ubp_pi_dp479470_tlj_07.00.b">'j_07.00'!$AG$64</definedName>
    <definedName name="ubp_pi_dp479472_tlj_07.00.b">'j_07.00'!$AH$64</definedName>
    <definedName name="ubp_pi_dp5490284_tlj_07.00.b">'j_07.00'!$AI$64</definedName>
    <definedName name="ubp_ri_dp5490304_tlj_07.00.b">'j_07.00'!$AJ$64</definedName>
    <definedName name="ubp_mi_dp477667_tlj_07.00.b">'j_07.00'!$AK$64</definedName>
    <definedName name="ubp_mi_dp477651_tlj_07.00.b">'j_07.00'!$AL$64</definedName>
    <definedName name="ubp_mi_dp477665_tlj_07.00.b">'j_07.00'!$AM$64</definedName>
    <definedName name="ubp_mi_dp477659_tlj_07.00.b">'j_07.00'!$AN$64</definedName>
    <definedName name="ubp_mi_dp477661_tlj_07.00.b">'j_07.00'!$AO$64</definedName>
    <definedName name="ubp_mi_dp477663_tlj_07.00.b">'j_07.00'!$AP$64</definedName>
    <definedName name="ubp_mi_dp477670_tlj_07.00.b">'j_07.00'!$AQ$64</definedName>
    <definedName name="ubp_mi_dp477656_tlj_07.00.b">'j_07.00'!$AR$64</definedName>
    <definedName name="ubp_mi_dp480002_tlj_07.00.b">'j_07.00'!$F$65</definedName>
    <definedName name="ubp_pi_dp479513_tlj_07.00.b">'j_07.00'!$G$65</definedName>
    <definedName name="ubp_pi_dp479515_tlj_07.00.b">'j_07.00'!$H$65</definedName>
    <definedName name="ubp_pi_dp479521_tlj_07.00.b">'j_07.00'!$I$65</definedName>
    <definedName name="ubp_pi_dp5490281_tlj_07.00.b">'j_07.00'!$J$65</definedName>
    <definedName name="ubp_ri_dp5490309_tlj_07.00.b">'j_07.00'!$K$65</definedName>
    <definedName name="ubp_mi_dp477909_tlj_07.00.b">'j_07.00'!$L$65</definedName>
    <definedName name="ubp_mi_dp477893_tlj_07.00.b">'j_07.00'!$M$65</definedName>
    <definedName name="ubp_mi_dp477907_tlj_07.00.b">'j_07.00'!$N$65</definedName>
    <definedName name="ubp_mi_dp477901_tlj_07.00.b">'j_07.00'!$O$65</definedName>
    <definedName name="ubp_mi_dp477903_tlj_07.00.b">'j_07.00'!$P$65</definedName>
    <definedName name="ubp_mi_dp477905_tlj_07.00.b">'j_07.00'!$Q$65</definedName>
    <definedName name="ubp_mi_dp477912_tlj_07.00.b">'j_07.00'!$R$65</definedName>
    <definedName name="ubp_mi_dp477898_tlj_07.00.b">'j_07.00'!$S$65</definedName>
    <definedName name="ubp_mi_dp477911_tlj_07.00.b">'j_07.00'!$T$65</definedName>
    <definedName name="ubp_mi_dp477914_tlj_07.00.b">'j_07.00'!$U$65</definedName>
    <definedName name="ubp_mi_dp477915_tlj_07.00.b">'j_07.00'!$V$65</definedName>
    <definedName name="ubp_mi_dp477916_tlj_07.00.b">'j_07.00'!$W$65</definedName>
    <definedName name="ubp_mi_dp477917_tlj_07.00.b">'j_07.00'!$X$65</definedName>
    <definedName name="ubp_mi_dp477918_tlj_07.00.b">'j_07.00'!$Y$65</definedName>
    <definedName name="ubp_mi_dp477919_tlj_07.00.b">'j_07.00'!$Z$65</definedName>
    <definedName name="ubp_mi_dp477895_tlj_07.00.b">'j_07.00'!$AA$65</definedName>
    <definedName name="ubp_mi_dp477896_tlj_07.00.b">'j_07.00'!$AB$65</definedName>
    <definedName name="ubp_mi_dp477897_tlj_07.00.b">'j_07.00'!$AC$65</definedName>
    <definedName name="ubp_mi_dp477900_tlj_07.00.b">'j_07.00'!$AD$65</definedName>
    <definedName name="ubp_mi_dp480003_tlj_07.00.b">'j_07.00'!$AE$65</definedName>
    <definedName name="ubp_pi_dp479514_tlj_07.00.b">'j_07.00'!$AF$65</definedName>
    <definedName name="ubp_pi_dp479516_tlj_07.00.b">'j_07.00'!$AG$65</definedName>
    <definedName name="ubp_pi_dp479522_tlj_07.00.b">'j_07.00'!$AH$65</definedName>
    <definedName name="ubp_pi_dp5490261_tlj_07.00.b">'j_07.00'!$AI$65</definedName>
    <definedName name="ubp_ri_dp5490332_tlj_07.00.b">'j_07.00'!$AJ$65</definedName>
    <definedName name="ubp_mi_dp477910_tlj_07.00.b">'j_07.00'!$AK$65</definedName>
    <definedName name="ubp_mi_dp477894_tlj_07.00.b">'j_07.00'!$AL$65</definedName>
    <definedName name="ubp_mi_dp477908_tlj_07.00.b">'j_07.00'!$AM$65</definedName>
    <definedName name="ubp_mi_dp477902_tlj_07.00.b">'j_07.00'!$AN$65</definedName>
    <definedName name="ubp_mi_dp477904_tlj_07.00.b">'j_07.00'!$AO$65</definedName>
    <definedName name="ubp_mi_dp477906_tlj_07.00.b">'j_07.00'!$AP$65</definedName>
    <definedName name="ubp_mi_dp477913_tlj_07.00.b">'j_07.00'!$AQ$65</definedName>
    <definedName name="ubp_mi_dp477899_tlj_07.00.b">'j_07.00'!$AR$65</definedName>
    <definedName name="ubp_mi_dp476464_tlj_07.00.b">'j_07.00'!$F$66</definedName>
    <definedName name="ubp_pi_dp476452_tlj_07.00.b">'j_07.00'!$G$66</definedName>
    <definedName name="ubp_pi_dp476454_tlj_07.00.b">'j_07.00'!$H$66</definedName>
    <definedName name="ubp_pi_dp5490272_tlj_07.00.b">'j_07.00'!$J$66</definedName>
    <definedName name="ubp_ri_dp5490320_tlj_07.00.b">'j_07.00'!$K$66</definedName>
    <definedName name="ubp_mi_dp476171_tlj_07.00.b">'j_07.00'!$L$66</definedName>
    <definedName name="ubp_mi_dp476155_tlj_07.00.b">'j_07.00'!$M$66</definedName>
    <definedName name="ubp_mi_dp476169_tlj_07.00.b">'j_07.00'!$N$66</definedName>
    <definedName name="ubp_mi_dp476163_tlj_07.00.b">'j_07.00'!$O$66</definedName>
    <definedName name="ubp_mi_dp476165_tlj_07.00.b">'j_07.00'!$P$66</definedName>
    <definedName name="ubp_mi_dp476167_tlj_07.00.b">'j_07.00'!$Q$66</definedName>
    <definedName name="ubp_mi_dp476174_tlj_07.00.b">'j_07.00'!$R$66</definedName>
    <definedName name="ubp_mi_dp476160_tlj_07.00.b">'j_07.00'!$S$66</definedName>
    <definedName name="ubp_mi_dp476173_tlj_07.00.b">'j_07.00'!$T$66</definedName>
    <definedName name="ubp_mi_dp476176_tlj_07.00.b">'j_07.00'!$U$66</definedName>
    <definedName name="ubp_mi_dp476177_tlj_07.00.b">'j_07.00'!$V$66</definedName>
    <definedName name="ubp_mi_dp476178_tlj_07.00.b">'j_07.00'!$W$66</definedName>
    <definedName name="ubp_mi_dp476179_tlj_07.00.b">'j_07.00'!$X$66</definedName>
    <definedName name="ubp_mi_dp476180_tlj_07.00.b">'j_07.00'!$Y$66</definedName>
    <definedName name="ubp_mi_dp476181_tlj_07.00.b">'j_07.00'!$Z$66</definedName>
    <definedName name="ubp_mi_dp476157_tlj_07.00.b">'j_07.00'!$AA$66</definedName>
    <definedName name="ubp_mi_dp476158_tlj_07.00.b">'j_07.00'!$AB$66</definedName>
    <definedName name="ubp_mi_dp476159_tlj_07.00.b">'j_07.00'!$AC$66</definedName>
    <definedName name="ubp_mi_dp476162_tlj_07.00.b">'j_07.00'!$AD$66</definedName>
    <definedName name="ubp_mi_dp476465_tlj_07.00.b">'j_07.00'!$AE$66</definedName>
    <definedName name="ubp_pi_dp476453_tlj_07.00.b">'j_07.00'!$AF$66</definedName>
    <definedName name="ubp_pi_dp476455_tlj_07.00.b">'j_07.00'!$AG$66</definedName>
    <definedName name="ubp_pi_dp5490269_tlj_07.00.b">'j_07.00'!$AI$66</definedName>
    <definedName name="ubp_ri_dp5490317_tlj_07.00.b">'j_07.00'!$AJ$66</definedName>
    <definedName name="ubp_mi_dp476172_tlj_07.00.b">'j_07.00'!$AK$66</definedName>
    <definedName name="ubp_mi_dp476156_tlj_07.00.b">'j_07.00'!$AL$66</definedName>
    <definedName name="ubp_mi_dp476170_tlj_07.00.b">'j_07.00'!$AM$66</definedName>
    <definedName name="ubp_mi_dp476164_tlj_07.00.b">'j_07.00'!$AN$66</definedName>
    <definedName name="ubp_mi_dp476166_tlj_07.00.b">'j_07.00'!$AO$66</definedName>
    <definedName name="ubp_mi_dp476168_tlj_07.00.b">'j_07.00'!$AP$66</definedName>
    <definedName name="ubp_mi_dp476175_tlj_07.00.b">'j_07.00'!$AQ$66</definedName>
    <definedName name="ubp_mi_dp476161_tlj_07.00.b">'j_07.00'!$AR$66</definedName>
    <definedName name="ubp_mi_dp480000_tlj_07.00.b">'j_07.00'!$F$67</definedName>
    <definedName name="ubp_pi_dp479509_tlj_07.00.b">'j_07.00'!$G$67</definedName>
    <definedName name="ubp_pi_dp479511_tlj_07.00.b">'j_07.00'!$H$67</definedName>
    <definedName name="ubp_pi_dp479519_tlj_07.00.b">'j_07.00'!$I$67</definedName>
    <definedName name="ubp_pi_dp5490271_tlj_07.00.b">'j_07.00'!$J$67</definedName>
    <definedName name="ubp_ri_dp5490326_tlj_07.00.b">'j_07.00'!$K$67</definedName>
    <definedName name="ubp_mi_dp477882_tlj_07.00.b">'j_07.00'!$L$67</definedName>
    <definedName name="ubp_mi_dp477866_tlj_07.00.b">'j_07.00'!$M$67</definedName>
    <definedName name="ubp_mi_dp477880_tlj_07.00.b">'j_07.00'!$N$67</definedName>
    <definedName name="ubp_mi_dp477874_tlj_07.00.b">'j_07.00'!$O$67</definedName>
    <definedName name="ubp_mi_dp477876_tlj_07.00.b">'j_07.00'!$P$67</definedName>
    <definedName name="ubp_mi_dp477878_tlj_07.00.b">'j_07.00'!$Q$67</definedName>
    <definedName name="ubp_mi_dp477885_tlj_07.00.b">'j_07.00'!$R$67</definedName>
    <definedName name="ubp_mi_dp477871_tlj_07.00.b">'j_07.00'!$S$67</definedName>
    <definedName name="ubp_mi_dp477884_tlj_07.00.b">'j_07.00'!$T$67</definedName>
    <definedName name="ubp_mi_dp477887_tlj_07.00.b">'j_07.00'!$U$67</definedName>
    <definedName name="ubp_mi_dp477888_tlj_07.00.b">'j_07.00'!$V$67</definedName>
    <definedName name="ubp_mi_dp477889_tlj_07.00.b">'j_07.00'!$W$67</definedName>
    <definedName name="ubp_mi_dp477890_tlj_07.00.b">'j_07.00'!$X$67</definedName>
    <definedName name="ubp_mi_dp477891_tlj_07.00.b">'j_07.00'!$Y$67</definedName>
    <definedName name="ubp_mi_dp477892_tlj_07.00.b">'j_07.00'!$Z$67</definedName>
    <definedName name="ubp_mi_dp477868_tlj_07.00.b">'j_07.00'!$AA$67</definedName>
    <definedName name="ubp_mi_dp477869_tlj_07.00.b">'j_07.00'!$AB$67</definedName>
    <definedName name="ubp_mi_dp477870_tlj_07.00.b">'j_07.00'!$AC$67</definedName>
    <definedName name="ubp_mi_dp477873_tlj_07.00.b">'j_07.00'!$AD$67</definedName>
    <definedName name="ubp_mi_dp480001_tlj_07.00.b">'j_07.00'!$AE$67</definedName>
    <definedName name="ubp_pi_dp479510_tlj_07.00.b">'j_07.00'!$AF$67</definedName>
    <definedName name="ubp_pi_dp479512_tlj_07.00.b">'j_07.00'!$AG$67</definedName>
    <definedName name="ubp_pi_dp479520_tlj_07.00.b">'j_07.00'!$AH$67</definedName>
    <definedName name="ubp_pi_dp5490268_tlj_07.00.b">'j_07.00'!$AI$67</definedName>
    <definedName name="ubp_ri_dp5490316_tlj_07.00.b">'j_07.00'!$AJ$67</definedName>
    <definedName name="ubp_mi_dp477883_tlj_07.00.b">'j_07.00'!$AK$67</definedName>
    <definedName name="ubp_mi_dp477867_tlj_07.00.b">'j_07.00'!$AL$67</definedName>
    <definedName name="ubp_mi_dp477881_tlj_07.00.b">'j_07.00'!$AM$67</definedName>
    <definedName name="ubp_mi_dp477875_tlj_07.00.b">'j_07.00'!$AN$67</definedName>
    <definedName name="ubp_mi_dp477877_tlj_07.00.b">'j_07.00'!$AO$67</definedName>
    <definedName name="ubp_mi_dp477879_tlj_07.00.b">'j_07.00'!$AP$67</definedName>
    <definedName name="ubp_mi_dp477886_tlj_07.00.b">'j_07.00'!$AQ$67</definedName>
    <definedName name="ubp_mi_dp477872_tlj_07.00.b">'j_07.00'!$AR$67</definedName>
    <definedName name="ubp_mi_dp480068_tlj_07.00.b">'j_07.00'!$F$68</definedName>
    <definedName name="ubp_pi_dp479655_tlj_07.00.b">'j_07.00'!$G$68</definedName>
    <definedName name="ubp_pi_dp479657_tlj_07.00.b">'j_07.00'!$H$68</definedName>
    <definedName name="ubp_pi_dp479663_tlj_07.00.b">'j_07.00'!$I$68</definedName>
    <definedName name="ubp_pi_dp5490294_tlj_07.00.b">'j_07.00'!$J$68</definedName>
    <definedName name="ubp_ri_dp5490350_tlj_07.00.b">'j_07.00'!$K$68</definedName>
    <definedName name="ubp_mi_dp479367_tlj_07.00.b">'j_07.00'!$L$68</definedName>
    <definedName name="ubp_mi_dp479351_tlj_07.00.b">'j_07.00'!$M$68</definedName>
    <definedName name="ubp_mi_dp479365_tlj_07.00.b">'j_07.00'!$N$68</definedName>
    <definedName name="ubp_mi_dp479359_tlj_07.00.b">'j_07.00'!$O$68</definedName>
    <definedName name="ubp_mi_dp479361_tlj_07.00.b">'j_07.00'!$P$68</definedName>
    <definedName name="ubp_mi_dp479363_tlj_07.00.b">'j_07.00'!$Q$68</definedName>
    <definedName name="ubp_mi_dp479370_tlj_07.00.b">'j_07.00'!$R$68</definedName>
    <definedName name="ubp_mi_dp479356_tlj_07.00.b">'j_07.00'!$S$68</definedName>
    <definedName name="ubp_mi_dp479369_tlj_07.00.b">'j_07.00'!$T$68</definedName>
    <definedName name="ubp_mi_dp479372_tlj_07.00.b">'j_07.00'!$U$68</definedName>
    <definedName name="ubp_mi_dp479373_tlj_07.00.b">'j_07.00'!$V$68</definedName>
    <definedName name="ubp_mi_dp479374_tlj_07.00.b">'j_07.00'!$W$68</definedName>
    <definedName name="ubp_mi_dp479375_tlj_07.00.b">'j_07.00'!$X$68</definedName>
    <definedName name="ubp_mi_dp479376_tlj_07.00.b">'j_07.00'!$Y$68</definedName>
    <definedName name="ubp_mi_dp479377_tlj_07.00.b">'j_07.00'!$Z$68</definedName>
    <definedName name="ubp_mi_dp479353_tlj_07.00.b">'j_07.00'!$AA$68</definedName>
    <definedName name="ubp_mi_dp479354_tlj_07.00.b">'j_07.00'!$AB$68</definedName>
    <definedName name="ubp_mi_dp479355_tlj_07.00.b">'j_07.00'!$AC$68</definedName>
    <definedName name="ubp_mi_dp479358_tlj_07.00.b">'j_07.00'!$AD$68</definedName>
    <definedName name="ubp_mi_dp480069_tlj_07.00.b">'j_07.00'!$AE$68</definedName>
    <definedName name="ubp_pi_dp479656_tlj_07.00.b">'j_07.00'!$AF$68</definedName>
    <definedName name="ubp_pi_dp479658_tlj_07.00.b">'j_07.00'!$AG$68</definedName>
    <definedName name="ubp_pi_dp479664_tlj_07.00.b">'j_07.00'!$AH$68</definedName>
    <definedName name="ubp_pi_dp5490225_tlj_07.00.b">'j_07.00'!$AI$68</definedName>
    <definedName name="ubp_ri_dp5490334_tlj_07.00.b">'j_07.00'!$AJ$68</definedName>
    <definedName name="ubp_mi_dp479368_tlj_07.00.b">'j_07.00'!$AK$68</definedName>
    <definedName name="ubp_mi_dp479352_tlj_07.00.b">'j_07.00'!$AL$68</definedName>
    <definedName name="ubp_mi_dp479366_tlj_07.00.b">'j_07.00'!$AM$68</definedName>
    <definedName name="ubp_mi_dp479360_tlj_07.00.b">'j_07.00'!$AN$68</definedName>
    <definedName name="ubp_mi_dp479362_tlj_07.00.b">'j_07.00'!$AO$68</definedName>
    <definedName name="ubp_mi_dp479364_tlj_07.00.b">'j_07.00'!$AP$68</definedName>
    <definedName name="ubp_mi_dp479371_tlj_07.00.b">'j_07.00'!$AQ$68</definedName>
    <definedName name="ubp_mi_dp479357_tlj_07.00.b">'j_07.00'!$AR$68</definedName>
    <definedName name="ubp_mi_dp480043_tlj_07.00.b">'j_07.00'!$F$69</definedName>
    <definedName name="ubp_pi_dp479610_tlj_07.00.b">'j_07.00'!$G$69</definedName>
    <definedName name="ubp_pi_dp479612_tlj_07.00.b">'j_07.00'!$H$69</definedName>
    <definedName name="ubp_pi_dp479630_tlj_07.00.b">'j_07.00'!$I$69</definedName>
    <definedName name="ubp_pi_dp5490259_tlj_07.00.b">'j_07.00'!$J$69</definedName>
    <definedName name="ubp_ri_dp5490338_tlj_07.00.b">'j_07.00'!$K$69</definedName>
    <definedName name="ubp_mi_dp478665_tlj_07.00.b">'j_07.00'!$L$69</definedName>
    <definedName name="ubp_mi_dp478649_tlj_07.00.b">'j_07.00'!$M$69</definedName>
    <definedName name="ubp_mi_dp478663_tlj_07.00.b">'j_07.00'!$N$69</definedName>
    <definedName name="ubp_mi_dp478657_tlj_07.00.b">'j_07.00'!$O$69</definedName>
    <definedName name="ubp_mi_dp478659_tlj_07.00.b">'j_07.00'!$P$69</definedName>
    <definedName name="ubp_mi_dp478661_tlj_07.00.b">'j_07.00'!$Q$69</definedName>
    <definedName name="ubp_mi_dp478668_tlj_07.00.b">'j_07.00'!$R$69</definedName>
    <definedName name="ubp_mi_dp478654_tlj_07.00.b">'j_07.00'!$S$69</definedName>
    <definedName name="ubp_mi_dp478667_tlj_07.00.b">'j_07.00'!$T$69</definedName>
    <definedName name="ubp_mi_dp478670_tlj_07.00.b">'j_07.00'!$U$69</definedName>
    <definedName name="ubp_mi_dp478671_tlj_07.00.b">'j_07.00'!$V$69</definedName>
    <definedName name="ubp_mi_dp478672_tlj_07.00.b">'j_07.00'!$W$69</definedName>
    <definedName name="ubp_mi_dp478673_tlj_07.00.b">'j_07.00'!$X$69</definedName>
    <definedName name="ubp_mi_dp478674_tlj_07.00.b">'j_07.00'!$Y$69</definedName>
    <definedName name="ubp_mi_dp478675_tlj_07.00.b">'j_07.00'!$Z$69</definedName>
    <definedName name="ubp_mi_dp478651_tlj_07.00.b">'j_07.00'!$AA$69</definedName>
    <definedName name="ubp_mi_dp478652_tlj_07.00.b">'j_07.00'!$AB$69</definedName>
    <definedName name="ubp_mi_dp478653_tlj_07.00.b">'j_07.00'!$AC$69</definedName>
    <definedName name="ubp_mi_dp478656_tlj_07.00.b">'j_07.00'!$AD$69</definedName>
    <definedName name="ubp_mi_dp480044_tlj_07.00.b">'j_07.00'!$AE$69</definedName>
    <definedName name="ubp_pi_dp479611_tlj_07.00.b">'j_07.00'!$AF$69</definedName>
    <definedName name="ubp_pi_dp479613_tlj_07.00.b">'j_07.00'!$AG$69</definedName>
    <definedName name="ubp_pi_dp479631_tlj_07.00.b">'j_07.00'!$AH$69</definedName>
    <definedName name="ubp_pi_dp5490274_tlj_07.00.b">'j_07.00'!$AI$69</definedName>
    <definedName name="ubp_ri_dp5490331_tlj_07.00.b">'j_07.00'!$AJ$69</definedName>
    <definedName name="ubp_mi_dp478666_tlj_07.00.b">'j_07.00'!$AK$69</definedName>
    <definedName name="ubp_mi_dp478650_tlj_07.00.b">'j_07.00'!$AL$69</definedName>
    <definedName name="ubp_mi_dp478664_tlj_07.00.b">'j_07.00'!$AM$69</definedName>
    <definedName name="ubp_mi_dp478658_tlj_07.00.b">'j_07.00'!$AN$69</definedName>
    <definedName name="ubp_mi_dp478660_tlj_07.00.b">'j_07.00'!$AO$69</definedName>
    <definedName name="ubp_mi_dp478662_tlj_07.00.b">'j_07.00'!$AP$69</definedName>
    <definedName name="ubp_mi_dp478669_tlj_07.00.b">'j_07.00'!$AQ$69</definedName>
    <definedName name="ubp_mi_dp478655_tlj_07.00.b">'j_07.00'!$AR$69</definedName>
    <definedName name="ubp_mi_dp480023_tlj_07.00.b">'j_07.00'!$F$70</definedName>
    <definedName name="ubp_pi_dp479554_tlj_07.00.b">'j_07.00'!$G$70</definedName>
    <definedName name="ubp_pi_dp479556_tlj_07.00.b">'j_07.00'!$H$70</definedName>
    <definedName name="ubp_pi_dp5490280_tlj_07.00.b">'j_07.00'!$J$70</definedName>
    <definedName name="ubp_ri_dp5490339_tlj_07.00.b">'j_07.00'!$K$70</definedName>
    <definedName name="ubp_mi_dp478395_tlj_07.00.b">'j_07.00'!$L$70</definedName>
    <definedName name="ubp_mi_dp478379_tlj_07.00.b">'j_07.00'!$M$70</definedName>
    <definedName name="ubp_mi_dp478393_tlj_07.00.b">'j_07.00'!$N$70</definedName>
    <definedName name="ubp_mi_dp478387_tlj_07.00.b">'j_07.00'!$O$70</definedName>
    <definedName name="ubp_mi_dp478389_tlj_07.00.b">'j_07.00'!$P$70</definedName>
    <definedName name="ubp_mi_dp478391_tlj_07.00.b">'j_07.00'!$Q$70</definedName>
    <definedName name="ubp_mi_dp478398_tlj_07.00.b">'j_07.00'!$R$70</definedName>
    <definedName name="ubp_mi_dp478384_tlj_07.00.b">'j_07.00'!$S$70</definedName>
    <definedName name="ubp_mi_dp478397_tlj_07.00.b">'j_07.00'!$T$70</definedName>
    <definedName name="ubp_mi_dp478400_tlj_07.00.b">'j_07.00'!$U$70</definedName>
    <definedName name="ubp_mi_dp478401_tlj_07.00.b">'j_07.00'!$V$70</definedName>
    <definedName name="ubp_mi_dp478402_tlj_07.00.b">'j_07.00'!$W$70</definedName>
    <definedName name="ubp_mi_dp478403_tlj_07.00.b">'j_07.00'!$X$70</definedName>
    <definedName name="ubp_mi_dp478404_tlj_07.00.b">'j_07.00'!$Y$70</definedName>
    <definedName name="ubp_mi_dp478405_tlj_07.00.b">'j_07.00'!$Z$70</definedName>
    <definedName name="ubp_mi_dp478381_tlj_07.00.b">'j_07.00'!$AA$70</definedName>
    <definedName name="ubp_mi_dp478382_tlj_07.00.b">'j_07.00'!$AB$70</definedName>
    <definedName name="ubp_mi_dp478383_tlj_07.00.b">'j_07.00'!$AC$70</definedName>
    <definedName name="ubp_mi_dp478386_tlj_07.00.b">'j_07.00'!$AD$70</definedName>
    <definedName name="ubp_mi_dp480024_tlj_07.00.b">'j_07.00'!$AE$70</definedName>
    <definedName name="ubp_pi_dp479555_tlj_07.00.b">'j_07.00'!$AF$70</definedName>
    <definedName name="ubp_pi_dp479557_tlj_07.00.b">'j_07.00'!$AG$70</definedName>
    <definedName name="ubp_pi_dp5490275_tlj_07.00.b">'j_07.00'!$AI$70</definedName>
    <definedName name="ubp_ri_dp5490323_tlj_07.00.b">'j_07.00'!$AJ$70</definedName>
    <definedName name="ubp_mi_dp478396_tlj_07.00.b">'j_07.00'!$AK$70</definedName>
    <definedName name="ubp_mi_dp478380_tlj_07.00.b">'j_07.00'!$AL$70</definedName>
    <definedName name="ubp_mi_dp478394_tlj_07.00.b">'j_07.00'!$AM$70</definedName>
    <definedName name="ubp_mi_dp478388_tlj_07.00.b">'j_07.00'!$AN$70</definedName>
    <definedName name="ubp_mi_dp478390_tlj_07.00.b">'j_07.00'!$AO$70</definedName>
    <definedName name="ubp_mi_dp478392_tlj_07.00.b">'j_07.00'!$AP$70</definedName>
    <definedName name="ubp_mi_dp478399_tlj_07.00.b">'j_07.00'!$AQ$70</definedName>
    <definedName name="ubp_mi_dp478385_tlj_07.00.b">'j_07.00'!$AR$70</definedName>
    <definedName name="ubp_mi_dp480025_tlj_07.00.b">'j_07.00'!$F$71</definedName>
    <definedName name="ubp_pi_dp479558_tlj_07.00.b">'j_07.00'!$G$71</definedName>
    <definedName name="ubp_pi_dp479560_tlj_07.00.b">'j_07.00'!$H$71</definedName>
    <definedName name="ubp_pi_dp5490291_tlj_07.00.b">'j_07.00'!$J$71</definedName>
    <definedName name="ubp_ri_dp5490347_tlj_07.00.b">'j_07.00'!$K$71</definedName>
    <definedName name="ubp_mi_dp478422_tlj_07.00.b">'j_07.00'!$L$71</definedName>
    <definedName name="ubp_mi_dp478406_tlj_07.00.b">'j_07.00'!$M$71</definedName>
    <definedName name="ubp_mi_dp478420_tlj_07.00.b">'j_07.00'!$N$71</definedName>
    <definedName name="ubp_mi_dp478414_tlj_07.00.b">'j_07.00'!$O$71</definedName>
    <definedName name="ubp_mi_dp478416_tlj_07.00.b">'j_07.00'!$P$71</definedName>
    <definedName name="ubp_mi_dp478418_tlj_07.00.b">'j_07.00'!$Q$71</definedName>
    <definedName name="ubp_mi_dp478425_tlj_07.00.b">'j_07.00'!$R$71</definedName>
    <definedName name="ubp_mi_dp478411_tlj_07.00.b">'j_07.00'!$S$71</definedName>
    <definedName name="ubp_mi_dp478424_tlj_07.00.b">'j_07.00'!$T$71</definedName>
    <definedName name="ubp_mi_dp478427_tlj_07.00.b">'j_07.00'!$U$71</definedName>
    <definedName name="ubp_mi_dp478428_tlj_07.00.b">'j_07.00'!$V$71</definedName>
    <definedName name="ubp_mi_dp478429_tlj_07.00.b">'j_07.00'!$W$71</definedName>
    <definedName name="ubp_mi_dp478430_tlj_07.00.b">'j_07.00'!$X$71</definedName>
    <definedName name="ubp_mi_dp478431_tlj_07.00.b">'j_07.00'!$Y$71</definedName>
    <definedName name="ubp_mi_dp478432_tlj_07.00.b">'j_07.00'!$Z$71</definedName>
    <definedName name="ubp_mi_dp478408_tlj_07.00.b">'j_07.00'!$AA$71</definedName>
    <definedName name="ubp_mi_dp478409_tlj_07.00.b">'j_07.00'!$AB$71</definedName>
    <definedName name="ubp_mi_dp478410_tlj_07.00.b">'j_07.00'!$AC$71</definedName>
    <definedName name="ubp_mi_dp478413_tlj_07.00.b">'j_07.00'!$AD$71</definedName>
    <definedName name="ubp_mi_dp480026_tlj_07.00.b">'j_07.00'!$AE$71</definedName>
    <definedName name="ubp_pi_dp479559_tlj_07.00.b">'j_07.00'!$AF$71</definedName>
    <definedName name="ubp_pi_dp479561_tlj_07.00.b">'j_07.00'!$AG$71</definedName>
    <definedName name="ubp_pi_dp5490290_tlj_07.00.b">'j_07.00'!$AI$71</definedName>
    <definedName name="ubp_ri_dp5490346_tlj_07.00.b">'j_07.00'!$AJ$71</definedName>
    <definedName name="ubp_mi_dp478423_tlj_07.00.b">'j_07.00'!$AK$71</definedName>
    <definedName name="ubp_mi_dp478407_tlj_07.00.b">'j_07.00'!$AL$71</definedName>
    <definedName name="ubp_mi_dp478421_tlj_07.00.b">'j_07.00'!$AM$71</definedName>
    <definedName name="ubp_mi_dp478415_tlj_07.00.b">'j_07.00'!$AN$71</definedName>
    <definedName name="ubp_mi_dp478417_tlj_07.00.b">'j_07.00'!$AO$71</definedName>
    <definedName name="ubp_mi_dp478419_tlj_07.00.b">'j_07.00'!$AP$71</definedName>
    <definedName name="ubp_mi_dp478426_tlj_07.00.b">'j_07.00'!$AQ$71</definedName>
    <definedName name="ubp_mi_dp478412_tlj_07.00.b">'j_07.00'!$AR$71</definedName>
    <definedName name="ubp_mi_dp480047_tlj_07.00.b">'j_07.00'!$F$72</definedName>
    <definedName name="ubp_pi_dp479618_tlj_07.00.b">'j_07.00'!$G$72</definedName>
    <definedName name="ubp_pi_dp479620_tlj_07.00.b">'j_07.00'!$H$72</definedName>
    <definedName name="ubp_pi_dp479634_tlj_07.00.b">'j_07.00'!$I$72</definedName>
    <definedName name="ubp_pi_dp5490265_tlj_07.00.b">'j_07.00'!$J$72</definedName>
    <definedName name="ubp_ri_dp5490318_tlj_07.00.b">'j_07.00'!$K$72</definedName>
    <definedName name="ubp_mi_dp478719_tlj_07.00.b">'j_07.00'!$L$72</definedName>
    <definedName name="ubp_mi_dp478703_tlj_07.00.b">'j_07.00'!$M$72</definedName>
    <definedName name="ubp_mi_dp478717_tlj_07.00.b">'j_07.00'!$N$72</definedName>
    <definedName name="ubp_mi_dp478711_tlj_07.00.b">'j_07.00'!$O$72</definedName>
    <definedName name="ubp_mi_dp478713_tlj_07.00.b">'j_07.00'!$P$72</definedName>
    <definedName name="ubp_mi_dp478715_tlj_07.00.b">'j_07.00'!$Q$72</definedName>
    <definedName name="ubp_mi_dp478722_tlj_07.00.b">'j_07.00'!$R$72</definedName>
    <definedName name="ubp_mi_dp478708_tlj_07.00.b">'j_07.00'!$S$72</definedName>
    <definedName name="ubp_mi_dp478721_tlj_07.00.b">'j_07.00'!$T$72</definedName>
    <definedName name="ubp_mi_dp478724_tlj_07.00.b">'j_07.00'!$U$72</definedName>
    <definedName name="ubp_mi_dp478725_tlj_07.00.b">'j_07.00'!$V$72</definedName>
    <definedName name="ubp_mi_dp478726_tlj_07.00.b">'j_07.00'!$W$72</definedName>
    <definedName name="ubp_mi_dp478727_tlj_07.00.b">'j_07.00'!$X$72</definedName>
    <definedName name="ubp_mi_dp478728_tlj_07.00.b">'j_07.00'!$Y$72</definedName>
    <definedName name="ubp_mi_dp478729_tlj_07.00.b">'j_07.00'!$Z$72</definedName>
    <definedName name="ubp_mi_dp478705_tlj_07.00.b">'j_07.00'!$AA$72</definedName>
    <definedName name="ubp_mi_dp478706_tlj_07.00.b">'j_07.00'!$AB$72</definedName>
    <definedName name="ubp_mi_dp478707_tlj_07.00.b">'j_07.00'!$AC$72</definedName>
    <definedName name="ubp_mi_dp478710_tlj_07.00.b">'j_07.00'!$AD$72</definedName>
    <definedName name="ubp_mi_dp480048_tlj_07.00.b">'j_07.00'!$AE$72</definedName>
    <definedName name="ubp_pi_dp479619_tlj_07.00.b">'j_07.00'!$AF$72</definedName>
    <definedName name="ubp_pi_dp479621_tlj_07.00.b">'j_07.00'!$AG$72</definedName>
    <definedName name="ubp_pi_dp479635_tlj_07.00.b">'j_07.00'!$AH$72</definedName>
    <definedName name="ubp_pi_dp5490267_tlj_07.00.b">'j_07.00'!$AI$72</definedName>
    <definedName name="ubp_ri_dp5490314_tlj_07.00.b">'j_07.00'!$AJ$72</definedName>
    <definedName name="ubp_mi_dp478720_tlj_07.00.b">'j_07.00'!$AK$72</definedName>
    <definedName name="ubp_mi_dp478704_tlj_07.00.b">'j_07.00'!$AL$72</definedName>
    <definedName name="ubp_mi_dp478718_tlj_07.00.b">'j_07.00'!$AM$72</definedName>
    <definedName name="ubp_mi_dp478712_tlj_07.00.b">'j_07.00'!$AN$72</definedName>
    <definedName name="ubp_mi_dp478714_tlj_07.00.b">'j_07.00'!$AO$72</definedName>
    <definedName name="ubp_mi_dp478716_tlj_07.00.b">'j_07.00'!$AP$72</definedName>
    <definedName name="ubp_mi_dp478723_tlj_07.00.b">'j_07.00'!$AQ$72</definedName>
    <definedName name="ubp_mi_dp478709_tlj_07.00.b">'j_07.00'!$AR$72</definedName>
    <definedName name="ubp_mi_dp480029_tlj_07.00.b">'j_07.00'!$F$73</definedName>
    <definedName name="ubp_pi_dp479564_tlj_07.00.b">'j_07.00'!$G$73</definedName>
    <definedName name="ubp_pi_dp479568_tlj_07.00.b">'j_07.00'!$H$73</definedName>
    <definedName name="ubp_pi_dp479576_tlj_07.00.b">'j_07.00'!$I$73</definedName>
    <definedName name="ubp_pi_dp5490239_tlj_07.00.b">'j_07.00'!$J$73</definedName>
    <definedName name="ubp_mi_dp478476_tlj_07.00.b">'j_07.00'!$L$73</definedName>
    <definedName name="ubp_mi_dp478460_tlj_07.00.b">'j_07.00'!$M$73</definedName>
    <definedName name="ubp_mi_dp478474_tlj_07.00.b">'j_07.00'!$N$73</definedName>
    <definedName name="ubp_mi_dp478468_tlj_07.00.b">'j_07.00'!$O$73</definedName>
    <definedName name="ubp_mi_dp478470_tlj_07.00.b">'j_07.00'!$P$73</definedName>
    <definedName name="ubp_mi_dp478472_tlj_07.00.b">'j_07.00'!$Q$73</definedName>
    <definedName name="ubp_mi_dp478479_tlj_07.00.b">'j_07.00'!$R$73</definedName>
    <definedName name="ubp_mi_dp478465_tlj_07.00.b">'j_07.00'!$S$73</definedName>
    <definedName name="ubp_mi_dp478478_tlj_07.00.b">'j_07.00'!$T$73</definedName>
    <definedName name="ubp_mi_dp478481_tlj_07.00.b">'j_07.00'!$U$73</definedName>
    <definedName name="ubp_mi_dp478482_tlj_07.00.b">'j_07.00'!$V$73</definedName>
    <definedName name="ubp_mi_dp478483_tlj_07.00.b">'j_07.00'!$W$73</definedName>
    <definedName name="ubp_mi_dp478484_tlj_07.00.b">'j_07.00'!$X$73</definedName>
    <definedName name="ubp_mi_dp478485_tlj_07.00.b">'j_07.00'!$Y$73</definedName>
    <definedName name="ubp_mi_dp478486_tlj_07.00.b">'j_07.00'!$Z$73</definedName>
    <definedName name="ubp_mi_dp478462_tlj_07.00.b">'j_07.00'!$AA$73</definedName>
    <definedName name="ubp_mi_dp478463_tlj_07.00.b">'j_07.00'!$AB$73</definedName>
    <definedName name="ubp_mi_dp478464_tlj_07.00.b">'j_07.00'!$AC$73</definedName>
    <definedName name="ubp_mi_dp478467_tlj_07.00.b">'j_07.00'!$AD$73</definedName>
    <definedName name="ubp_mi_dp480030_tlj_07.00.b">'j_07.00'!$AE$73</definedName>
    <definedName name="ubp_pi_dp479565_tlj_07.00.b">'j_07.00'!$AF$73</definedName>
    <definedName name="ubp_pi_dp479569_tlj_07.00.b">'j_07.00'!$AG$73</definedName>
    <definedName name="ubp_pi_dp479577_tlj_07.00.b">'j_07.00'!$AH$73</definedName>
    <definedName name="ubp_pi_dp5490232_tlj_07.00.b">'j_07.00'!$AI$73</definedName>
    <definedName name="ubp_mi_dp478477_tlj_07.00.b">'j_07.00'!$AK$73</definedName>
    <definedName name="ubp_mi_dp478461_tlj_07.00.b">'j_07.00'!$AL$73</definedName>
    <definedName name="ubp_mi_dp478475_tlj_07.00.b">'j_07.00'!$AM$73</definedName>
    <definedName name="ubp_mi_dp478469_tlj_07.00.b">'j_07.00'!$AN$73</definedName>
    <definedName name="ubp_mi_dp478471_tlj_07.00.b">'j_07.00'!$AO$73</definedName>
    <definedName name="ubp_mi_dp478473_tlj_07.00.b">'j_07.00'!$AP$73</definedName>
    <definedName name="ubp_mi_dp478480_tlj_07.00.b">'j_07.00'!$AQ$73</definedName>
    <definedName name="ubp_mi_dp478466_tlj_07.00.b">'j_07.00'!$AR$73</definedName>
    <definedName name="ubp_mi_dp480013_tlj_07.00.b">'j_07.00'!$F$74</definedName>
    <definedName name="ubp_pi_dp479532_tlj_07.00.b">'j_07.00'!$G$74</definedName>
    <definedName name="ubp_pi_dp479536_tlj_07.00.b">'j_07.00'!$H$74</definedName>
    <definedName name="ubp_pi_dp5490233_tlj_07.00.b">'j_07.00'!$J$74</definedName>
    <definedName name="ubp_mi_dp478260_tlj_07.00.b">'j_07.00'!$L$74</definedName>
    <definedName name="ubp_mi_dp478244_tlj_07.00.b">'j_07.00'!$M$74</definedName>
    <definedName name="ubp_mi_dp478258_tlj_07.00.b">'j_07.00'!$N$74</definedName>
    <definedName name="ubp_mi_dp478252_tlj_07.00.b">'j_07.00'!$O$74</definedName>
    <definedName name="ubp_mi_dp478254_tlj_07.00.b">'j_07.00'!$P$74</definedName>
    <definedName name="ubp_mi_dp478256_tlj_07.00.b">'j_07.00'!$Q$74</definedName>
    <definedName name="ubp_mi_dp478263_tlj_07.00.b">'j_07.00'!$R$74</definedName>
    <definedName name="ubp_mi_dp478249_tlj_07.00.b">'j_07.00'!$S$74</definedName>
    <definedName name="ubp_mi_dp478262_tlj_07.00.b">'j_07.00'!$T$74</definedName>
    <definedName name="ubp_mi_dp478265_tlj_07.00.b">'j_07.00'!$U$74</definedName>
    <definedName name="ubp_mi_dp478266_tlj_07.00.b">'j_07.00'!$V$74</definedName>
    <definedName name="ubp_mi_dp478267_tlj_07.00.b">'j_07.00'!$W$74</definedName>
    <definedName name="ubp_mi_dp478268_tlj_07.00.b">'j_07.00'!$X$74</definedName>
    <definedName name="ubp_mi_dp478269_tlj_07.00.b">'j_07.00'!$Y$74</definedName>
    <definedName name="ubp_mi_dp478270_tlj_07.00.b">'j_07.00'!$Z$74</definedName>
    <definedName name="ubp_mi_dp478246_tlj_07.00.b">'j_07.00'!$AA$74</definedName>
    <definedName name="ubp_mi_dp478247_tlj_07.00.b">'j_07.00'!$AB$74</definedName>
    <definedName name="ubp_mi_dp478248_tlj_07.00.b">'j_07.00'!$AC$74</definedName>
    <definedName name="ubp_mi_dp478251_tlj_07.00.b">'j_07.00'!$AD$74</definedName>
    <definedName name="ubp_mi_dp480014_tlj_07.00.b">'j_07.00'!$AE$74</definedName>
    <definedName name="ubp_pi_dp479533_tlj_07.00.b">'j_07.00'!$AF$74</definedName>
    <definedName name="ubp_pi_dp479537_tlj_07.00.b">'j_07.00'!$AG$74</definedName>
    <definedName name="ubp_pi_dp5490240_tlj_07.00.b">'j_07.00'!$AI$74</definedName>
    <definedName name="ubp_mi_dp478261_tlj_07.00.b">'j_07.00'!$AK$74</definedName>
    <definedName name="ubp_mi_dp478245_tlj_07.00.b">'j_07.00'!$AL$74</definedName>
    <definedName name="ubp_mi_dp478259_tlj_07.00.b">'j_07.00'!$AM$74</definedName>
    <definedName name="ubp_mi_dp478253_tlj_07.00.b">'j_07.00'!$AN$74</definedName>
    <definedName name="ubp_mi_dp478255_tlj_07.00.b">'j_07.00'!$AO$74</definedName>
    <definedName name="ubp_mi_dp478257_tlj_07.00.b">'j_07.00'!$AP$74</definedName>
    <definedName name="ubp_mi_dp478264_tlj_07.00.b">'j_07.00'!$AQ$74</definedName>
    <definedName name="ubp_mi_dp478250_tlj_07.00.b">'j_07.00'!$AR$74</definedName>
    <definedName name="ubp_mi_dp480019_tlj_07.00.b">'j_07.00'!$F$75</definedName>
    <definedName name="ubp_pi_dp479544_tlj_07.00.b">'j_07.00'!$G$75</definedName>
    <definedName name="ubp_pi_dp479548_tlj_07.00.b">'j_07.00'!$H$75</definedName>
    <definedName name="ubp_pi_dp5490238_tlj_07.00.b">'j_07.00'!$J$75</definedName>
    <definedName name="ubp_mi_dp478341_tlj_07.00.b">'j_07.00'!$L$75</definedName>
    <definedName name="ubp_mi_dp478325_tlj_07.00.b">'j_07.00'!$M$75</definedName>
    <definedName name="ubp_mi_dp478339_tlj_07.00.b">'j_07.00'!$N$75</definedName>
    <definedName name="ubp_mi_dp478333_tlj_07.00.b">'j_07.00'!$O$75</definedName>
    <definedName name="ubp_mi_dp478335_tlj_07.00.b">'j_07.00'!$P$75</definedName>
    <definedName name="ubp_mi_dp478337_tlj_07.00.b">'j_07.00'!$Q$75</definedName>
    <definedName name="ubp_mi_dp478344_tlj_07.00.b">'j_07.00'!$R$75</definedName>
    <definedName name="ubp_mi_dp478330_tlj_07.00.b">'j_07.00'!$S$75</definedName>
    <definedName name="ubp_mi_dp478343_tlj_07.00.b">'j_07.00'!$T$75</definedName>
    <definedName name="ubp_mi_dp478346_tlj_07.00.b">'j_07.00'!$U$75</definedName>
    <definedName name="ubp_mi_dp478347_tlj_07.00.b">'j_07.00'!$V$75</definedName>
    <definedName name="ubp_mi_dp478348_tlj_07.00.b">'j_07.00'!$W$75</definedName>
    <definedName name="ubp_mi_dp478349_tlj_07.00.b">'j_07.00'!$X$75</definedName>
    <definedName name="ubp_mi_dp478350_tlj_07.00.b">'j_07.00'!$Y$75</definedName>
    <definedName name="ubp_mi_dp478351_tlj_07.00.b">'j_07.00'!$Z$75</definedName>
    <definedName name="ubp_mi_dp478327_tlj_07.00.b">'j_07.00'!$AA$75</definedName>
    <definedName name="ubp_mi_dp478328_tlj_07.00.b">'j_07.00'!$AB$75</definedName>
    <definedName name="ubp_mi_dp478329_tlj_07.00.b">'j_07.00'!$AC$75</definedName>
    <definedName name="ubp_mi_dp478332_tlj_07.00.b">'j_07.00'!$AD$75</definedName>
    <definedName name="ubp_mi_dp480020_tlj_07.00.b">'j_07.00'!$AE$75</definedName>
    <definedName name="ubp_pi_dp479545_tlj_07.00.b">'j_07.00'!$AF$75</definedName>
    <definedName name="ubp_pi_dp479549_tlj_07.00.b">'j_07.00'!$AG$75</definedName>
    <definedName name="ubp_pi_dp5490241_tlj_07.00.b">'j_07.00'!$AI$75</definedName>
    <definedName name="ubp_mi_dp478342_tlj_07.00.b">'j_07.00'!$AK$75</definedName>
    <definedName name="ubp_mi_dp478326_tlj_07.00.b">'j_07.00'!$AL$75</definedName>
    <definedName name="ubp_mi_dp478340_tlj_07.00.b">'j_07.00'!$AM$75</definedName>
    <definedName name="ubp_mi_dp478334_tlj_07.00.b">'j_07.00'!$AN$75</definedName>
    <definedName name="ubp_mi_dp478336_tlj_07.00.b">'j_07.00'!$AO$75</definedName>
    <definedName name="ubp_mi_dp478338_tlj_07.00.b">'j_07.00'!$AP$75</definedName>
    <definedName name="ubp_mi_dp478345_tlj_07.00.b">'j_07.00'!$AQ$75</definedName>
    <definedName name="ubp_mi_dp478331_tlj_07.00.b">'j_07.00'!$AR$75</definedName>
    <definedName name="ubp_mi_dp480027_tlj_07.00.b">'j_07.00'!$F$76</definedName>
    <definedName name="ubp_pi_dp479562_tlj_07.00.b">'j_07.00'!$G$76</definedName>
    <definedName name="ubp_pi_dp479566_tlj_07.00.b">'j_07.00'!$H$76</definedName>
    <definedName name="ubp_pi_dp479574_tlj_07.00.b">'j_07.00'!$I$76</definedName>
    <definedName name="ubp_pi_dp5490245_tlj_07.00.b">'j_07.00'!$J$76</definedName>
    <definedName name="ubp_mi_dp478449_tlj_07.00.b">'j_07.00'!$L$76</definedName>
    <definedName name="ubp_mi_dp478433_tlj_07.00.b">'j_07.00'!$M$76</definedName>
    <definedName name="ubp_mi_dp478447_tlj_07.00.b">'j_07.00'!$N$76</definedName>
    <definedName name="ubp_mi_dp478441_tlj_07.00.b">'j_07.00'!$O$76</definedName>
    <definedName name="ubp_mi_dp478443_tlj_07.00.b">'j_07.00'!$P$76</definedName>
    <definedName name="ubp_mi_dp478445_tlj_07.00.b">'j_07.00'!$Q$76</definedName>
    <definedName name="ubp_mi_dp478452_tlj_07.00.b">'j_07.00'!$R$76</definedName>
    <definedName name="ubp_mi_dp478438_tlj_07.00.b">'j_07.00'!$S$76</definedName>
    <definedName name="ubp_mi_dp478451_tlj_07.00.b">'j_07.00'!$T$76</definedName>
    <definedName name="ubp_mi_dp478454_tlj_07.00.b">'j_07.00'!$U$76</definedName>
    <definedName name="ubp_mi_dp478455_tlj_07.00.b">'j_07.00'!$V$76</definedName>
    <definedName name="ubp_mi_dp478456_tlj_07.00.b">'j_07.00'!$W$76</definedName>
    <definedName name="ubp_mi_dp478457_tlj_07.00.b">'j_07.00'!$X$76</definedName>
    <definedName name="ubp_mi_dp478458_tlj_07.00.b">'j_07.00'!$Y$76</definedName>
    <definedName name="ubp_mi_dp478459_tlj_07.00.b">'j_07.00'!$Z$76</definedName>
    <definedName name="ubp_mi_dp478435_tlj_07.00.b">'j_07.00'!$AA$76</definedName>
    <definedName name="ubp_mi_dp478436_tlj_07.00.b">'j_07.00'!$AB$76</definedName>
    <definedName name="ubp_mi_dp478437_tlj_07.00.b">'j_07.00'!$AC$76</definedName>
    <definedName name="ubp_mi_dp478440_tlj_07.00.b">'j_07.00'!$AD$76</definedName>
    <definedName name="ubp_mi_dp480028_tlj_07.00.b">'j_07.00'!$AE$76</definedName>
    <definedName name="ubp_pi_dp479563_tlj_07.00.b">'j_07.00'!$AF$76</definedName>
    <definedName name="ubp_pi_dp479567_tlj_07.00.b">'j_07.00'!$AG$76</definedName>
    <definedName name="ubp_pi_dp479575_tlj_07.00.b">'j_07.00'!$AH$76</definedName>
    <definedName name="ubp_pi_dp5490237_tlj_07.00.b">'j_07.00'!$AI$76</definedName>
    <definedName name="ubp_mi_dp478450_tlj_07.00.b">'j_07.00'!$AK$76</definedName>
    <definedName name="ubp_mi_dp478434_tlj_07.00.b">'j_07.00'!$AL$76</definedName>
    <definedName name="ubp_mi_dp478448_tlj_07.00.b">'j_07.00'!$AM$76</definedName>
    <definedName name="ubp_mi_dp478442_tlj_07.00.b">'j_07.00'!$AN$76</definedName>
    <definedName name="ubp_mi_dp478444_tlj_07.00.b">'j_07.00'!$AO$76</definedName>
    <definedName name="ubp_mi_dp478446_tlj_07.00.b">'j_07.00'!$AP$76</definedName>
    <definedName name="ubp_mi_dp478453_tlj_07.00.b">'j_07.00'!$AQ$76</definedName>
    <definedName name="ubp_mi_dp478439_tlj_07.00.b">'j_07.00'!$AR$76</definedName>
    <definedName name="ubp_mi_dp480011_tlj_07.00.b">'j_07.00'!$F$77</definedName>
    <definedName name="ubp_pi_dp479530_tlj_07.00.b">'j_07.00'!$G$77</definedName>
    <definedName name="ubp_pi_dp479534_tlj_07.00.b">'j_07.00'!$H$77</definedName>
    <definedName name="ubp_pi_dp5490258_tlj_07.00.b">'j_07.00'!$J$77</definedName>
    <definedName name="ubp_mi_dp478233_tlj_07.00.b">'j_07.00'!$L$77</definedName>
    <definedName name="ubp_mi_dp478217_tlj_07.00.b">'j_07.00'!$M$77</definedName>
    <definedName name="ubp_mi_dp478231_tlj_07.00.b">'j_07.00'!$N$77</definedName>
    <definedName name="ubp_mi_dp478225_tlj_07.00.b">'j_07.00'!$O$77</definedName>
    <definedName name="ubp_mi_dp478227_tlj_07.00.b">'j_07.00'!$P$77</definedName>
    <definedName name="ubp_mi_dp478229_tlj_07.00.b">'j_07.00'!$Q$77</definedName>
    <definedName name="ubp_mi_dp478236_tlj_07.00.b">'j_07.00'!$R$77</definedName>
    <definedName name="ubp_mi_dp478222_tlj_07.00.b">'j_07.00'!$S$77</definedName>
    <definedName name="ubp_mi_dp478235_tlj_07.00.b">'j_07.00'!$T$77</definedName>
    <definedName name="ubp_mi_dp478238_tlj_07.00.b">'j_07.00'!$U$77</definedName>
    <definedName name="ubp_mi_dp478239_tlj_07.00.b">'j_07.00'!$V$77</definedName>
    <definedName name="ubp_mi_dp478240_tlj_07.00.b">'j_07.00'!$W$77</definedName>
    <definedName name="ubp_mi_dp478241_tlj_07.00.b">'j_07.00'!$X$77</definedName>
    <definedName name="ubp_mi_dp478242_tlj_07.00.b">'j_07.00'!$Y$77</definedName>
    <definedName name="ubp_mi_dp478243_tlj_07.00.b">'j_07.00'!$Z$77</definedName>
    <definedName name="ubp_mi_dp478219_tlj_07.00.b">'j_07.00'!$AA$77</definedName>
    <definedName name="ubp_mi_dp478220_tlj_07.00.b">'j_07.00'!$AB$77</definedName>
    <definedName name="ubp_mi_dp478221_tlj_07.00.b">'j_07.00'!$AC$77</definedName>
    <definedName name="ubp_mi_dp478224_tlj_07.00.b">'j_07.00'!$AD$77</definedName>
    <definedName name="ubp_mi_dp480012_tlj_07.00.b">'j_07.00'!$AE$77</definedName>
    <definedName name="ubp_pi_dp479531_tlj_07.00.b">'j_07.00'!$AF$77</definedName>
    <definedName name="ubp_pi_dp479535_tlj_07.00.b">'j_07.00'!$AG$77</definedName>
    <definedName name="ubp_pi_dp5490234_tlj_07.00.b">'j_07.00'!$AI$77</definedName>
    <definedName name="ubp_mi_dp478234_tlj_07.00.b">'j_07.00'!$AK$77</definedName>
    <definedName name="ubp_mi_dp478218_tlj_07.00.b">'j_07.00'!$AL$77</definedName>
    <definedName name="ubp_mi_dp478232_tlj_07.00.b">'j_07.00'!$AM$77</definedName>
    <definedName name="ubp_mi_dp478226_tlj_07.00.b">'j_07.00'!$AN$77</definedName>
    <definedName name="ubp_mi_dp478228_tlj_07.00.b">'j_07.00'!$AO$77</definedName>
    <definedName name="ubp_mi_dp478230_tlj_07.00.b">'j_07.00'!$AP$77</definedName>
    <definedName name="ubp_mi_dp478237_tlj_07.00.b">'j_07.00'!$AQ$77</definedName>
    <definedName name="ubp_mi_dp478223_tlj_07.00.b">'j_07.00'!$AR$77</definedName>
    <definedName name="ubp_mi_dp480017_tlj_07.00.b">'j_07.00'!$F$78</definedName>
    <definedName name="ubp_pi_dp479542_tlj_07.00.b">'j_07.00'!$G$78</definedName>
    <definedName name="ubp_pi_dp479546_tlj_07.00.b">'j_07.00'!$H$78</definedName>
    <definedName name="ubp_pi_dp5490235_tlj_07.00.b">'j_07.00'!$J$78</definedName>
    <definedName name="ubp_mi_dp478314_tlj_07.00.b">'j_07.00'!$L$78</definedName>
    <definedName name="ubp_mi_dp478298_tlj_07.00.b">'j_07.00'!$M$78</definedName>
    <definedName name="ubp_mi_dp478312_tlj_07.00.b">'j_07.00'!$N$78</definedName>
    <definedName name="ubp_mi_dp478306_tlj_07.00.b">'j_07.00'!$O$78</definedName>
    <definedName name="ubp_mi_dp478308_tlj_07.00.b">'j_07.00'!$P$78</definedName>
    <definedName name="ubp_mi_dp478310_tlj_07.00.b">'j_07.00'!$Q$78</definedName>
    <definedName name="ubp_mi_dp478317_tlj_07.00.b">'j_07.00'!$R$78</definedName>
    <definedName name="ubp_mi_dp478303_tlj_07.00.b">'j_07.00'!$S$78</definedName>
    <definedName name="ubp_mi_dp478316_tlj_07.00.b">'j_07.00'!$T$78</definedName>
    <definedName name="ubp_mi_dp478319_tlj_07.00.b">'j_07.00'!$U$78</definedName>
    <definedName name="ubp_mi_dp478320_tlj_07.00.b">'j_07.00'!$V$78</definedName>
    <definedName name="ubp_mi_dp478321_tlj_07.00.b">'j_07.00'!$W$78</definedName>
    <definedName name="ubp_mi_dp478322_tlj_07.00.b">'j_07.00'!$X$78</definedName>
    <definedName name="ubp_mi_dp478323_tlj_07.00.b">'j_07.00'!$Y$78</definedName>
    <definedName name="ubp_mi_dp478324_tlj_07.00.b">'j_07.00'!$Z$78</definedName>
    <definedName name="ubp_mi_dp478300_tlj_07.00.b">'j_07.00'!$AA$78</definedName>
    <definedName name="ubp_mi_dp478301_tlj_07.00.b">'j_07.00'!$AB$78</definedName>
    <definedName name="ubp_mi_dp478302_tlj_07.00.b">'j_07.00'!$AC$78</definedName>
    <definedName name="ubp_mi_dp478305_tlj_07.00.b">'j_07.00'!$AD$78</definedName>
    <definedName name="ubp_mi_dp480018_tlj_07.00.b">'j_07.00'!$AE$78</definedName>
    <definedName name="ubp_pi_dp479543_tlj_07.00.b">'j_07.00'!$AF$78</definedName>
    <definedName name="ubp_pi_dp479547_tlj_07.00.b">'j_07.00'!$AG$78</definedName>
    <definedName name="ubp_pi_dp5490236_tlj_07.00.b">'j_07.00'!$AI$78</definedName>
    <definedName name="ubp_mi_dp478315_tlj_07.00.b">'j_07.00'!$AK$78</definedName>
    <definedName name="ubp_mi_dp478299_tlj_07.00.b">'j_07.00'!$AL$78</definedName>
    <definedName name="ubp_mi_dp478313_tlj_07.00.b">'j_07.00'!$AM$78</definedName>
    <definedName name="ubp_mi_dp478307_tlj_07.00.b">'j_07.00'!$AN$78</definedName>
    <definedName name="ubp_mi_dp478309_tlj_07.00.b">'j_07.00'!$AO$78</definedName>
    <definedName name="ubp_mi_dp478311_tlj_07.00.b">'j_07.00'!$AP$78</definedName>
    <definedName name="ubp_mi_dp478318_tlj_07.00.b">'j_07.00'!$AQ$78</definedName>
    <definedName name="ubp_mi_dp478304_tlj_07.00.b">'j_07.00'!$AR$78</definedName>
    <definedName name="ubp_mi_dp480033_tlj_07.00.b">'j_07.00'!$F$79</definedName>
    <definedName name="ubp_pi_dp479580_tlj_07.00.b">'j_07.00'!$G$79</definedName>
    <definedName name="ubp_pi_dp479582_tlj_07.00.b">'j_07.00'!$H$79</definedName>
    <definedName name="ubp_pi_dp479588_tlj_07.00.b">'j_07.00'!$I$79</definedName>
    <definedName name="ubp_pi_dp5490297_tlj_07.00.b">'j_07.00'!$J$79</definedName>
    <definedName name="ubp_mi_dp478530_tlj_07.00.b">'j_07.00'!$L$79</definedName>
    <definedName name="ubp_mi_dp478514_tlj_07.00.b">'j_07.00'!$M$79</definedName>
    <definedName name="ubp_mi_dp478528_tlj_07.00.b">'j_07.00'!$N$79</definedName>
    <definedName name="ubp_mi_dp478522_tlj_07.00.b">'j_07.00'!$O$79</definedName>
    <definedName name="ubp_mi_dp478524_tlj_07.00.b">'j_07.00'!$P$79</definedName>
    <definedName name="ubp_mi_dp478526_tlj_07.00.b">'j_07.00'!$Q$79</definedName>
    <definedName name="ubp_mi_dp478533_tlj_07.00.b">'j_07.00'!$R$79</definedName>
    <definedName name="ubp_mi_dp478519_tlj_07.00.b">'j_07.00'!$S$79</definedName>
    <definedName name="ubp_mi_dp478532_tlj_07.00.b">'j_07.00'!$T$79</definedName>
    <definedName name="ubp_mi_dp478535_tlj_07.00.b">'j_07.00'!$U$79</definedName>
    <definedName name="ubp_mi_dp478536_tlj_07.00.b">'j_07.00'!$V$79</definedName>
    <definedName name="ubp_mi_dp478537_tlj_07.00.b">'j_07.00'!$W$79</definedName>
    <definedName name="ubp_mi_dp478538_tlj_07.00.b">'j_07.00'!$X$79</definedName>
    <definedName name="ubp_mi_dp478539_tlj_07.00.b">'j_07.00'!$Y$79</definedName>
    <definedName name="ubp_mi_dp478540_tlj_07.00.b">'j_07.00'!$Z$79</definedName>
    <definedName name="ubp_mi_dp478516_tlj_07.00.b">'j_07.00'!$AA$79</definedName>
    <definedName name="ubp_mi_dp478517_tlj_07.00.b">'j_07.00'!$AB$79</definedName>
    <definedName name="ubp_mi_dp478518_tlj_07.00.b">'j_07.00'!$AC$79</definedName>
    <definedName name="ubp_mi_dp478521_tlj_07.00.b">'j_07.00'!$AD$79</definedName>
    <definedName name="ubp_mi_dp480034_tlj_07.00.b">'j_07.00'!$AE$79</definedName>
    <definedName name="ubp_pi_dp479581_tlj_07.00.b">'j_07.00'!$AF$79</definedName>
    <definedName name="ubp_pi_dp479583_tlj_07.00.b">'j_07.00'!$AG$79</definedName>
    <definedName name="ubp_pi_dp479589_tlj_07.00.b">'j_07.00'!$AH$79</definedName>
    <definedName name="ubp_pi_dp5490226_tlj_07.00.b">'j_07.00'!$AI$79</definedName>
    <definedName name="ubp_mi_dp478531_tlj_07.00.b">'j_07.00'!$AK$79</definedName>
    <definedName name="ubp_mi_dp478515_tlj_07.00.b">'j_07.00'!$AL$79</definedName>
    <definedName name="ubp_mi_dp478529_tlj_07.00.b">'j_07.00'!$AM$79</definedName>
    <definedName name="ubp_mi_dp478523_tlj_07.00.b">'j_07.00'!$AN$79</definedName>
    <definedName name="ubp_mi_dp478525_tlj_07.00.b">'j_07.00'!$AO$79</definedName>
    <definedName name="ubp_mi_dp478527_tlj_07.00.b">'j_07.00'!$AP$79</definedName>
    <definedName name="ubp_mi_dp478534_tlj_07.00.b">'j_07.00'!$AQ$79</definedName>
    <definedName name="ubp_mi_dp478520_tlj_07.00.b">'j_07.00'!$AR$79</definedName>
    <definedName name="ubp_mi_dp480015_tlj_07.00.b">'j_07.00'!$F$80</definedName>
    <definedName name="ubp_pi_dp479538_tlj_07.00.b">'j_07.00'!$G$80</definedName>
    <definedName name="ubp_pi_dp479540_tlj_07.00.b">'j_07.00'!$H$80</definedName>
    <definedName name="ubp_pi_dp5490231_tlj_07.00.b">'j_07.00'!$J$80</definedName>
    <definedName name="ubp_mi_dp478287_tlj_07.00.b">'j_07.00'!$L$80</definedName>
    <definedName name="ubp_mi_dp478271_tlj_07.00.b">'j_07.00'!$M$80</definedName>
    <definedName name="ubp_mi_dp478285_tlj_07.00.b">'j_07.00'!$N$80</definedName>
    <definedName name="ubp_mi_dp478279_tlj_07.00.b">'j_07.00'!$O$80</definedName>
    <definedName name="ubp_mi_dp478281_tlj_07.00.b">'j_07.00'!$P$80</definedName>
    <definedName name="ubp_mi_dp478283_tlj_07.00.b">'j_07.00'!$Q$80</definedName>
    <definedName name="ubp_mi_dp478290_tlj_07.00.b">'j_07.00'!$R$80</definedName>
    <definedName name="ubp_mi_dp478276_tlj_07.00.b">'j_07.00'!$S$80</definedName>
    <definedName name="ubp_mi_dp478289_tlj_07.00.b">'j_07.00'!$T$80</definedName>
    <definedName name="ubp_mi_dp478292_tlj_07.00.b">'j_07.00'!$U$80</definedName>
    <definedName name="ubp_mi_dp478293_tlj_07.00.b">'j_07.00'!$V$80</definedName>
    <definedName name="ubp_mi_dp478294_tlj_07.00.b">'j_07.00'!$W$80</definedName>
    <definedName name="ubp_mi_dp478295_tlj_07.00.b">'j_07.00'!$X$80</definedName>
    <definedName name="ubp_mi_dp478296_tlj_07.00.b">'j_07.00'!$Y$80</definedName>
    <definedName name="ubp_mi_dp478297_tlj_07.00.b">'j_07.00'!$Z$80</definedName>
    <definedName name="ubp_mi_dp478273_tlj_07.00.b">'j_07.00'!$AA$80</definedName>
    <definedName name="ubp_mi_dp478274_tlj_07.00.b">'j_07.00'!$AB$80</definedName>
    <definedName name="ubp_mi_dp478275_tlj_07.00.b">'j_07.00'!$AC$80</definedName>
    <definedName name="ubp_mi_dp478278_tlj_07.00.b">'j_07.00'!$AD$80</definedName>
    <definedName name="ubp_mi_dp480016_tlj_07.00.b">'j_07.00'!$AE$80</definedName>
    <definedName name="ubp_pi_dp479539_tlj_07.00.b">'j_07.00'!$AF$80</definedName>
    <definedName name="ubp_pi_dp479541_tlj_07.00.b">'j_07.00'!$AG$80</definedName>
    <definedName name="ubp_pi_dp5490229_tlj_07.00.b">'j_07.00'!$AI$80</definedName>
    <definedName name="ubp_mi_dp478288_tlj_07.00.b">'j_07.00'!$AK$80</definedName>
    <definedName name="ubp_mi_dp478272_tlj_07.00.b">'j_07.00'!$AL$80</definedName>
    <definedName name="ubp_mi_dp478286_tlj_07.00.b">'j_07.00'!$AM$80</definedName>
    <definedName name="ubp_mi_dp478280_tlj_07.00.b">'j_07.00'!$AN$80</definedName>
    <definedName name="ubp_mi_dp478282_tlj_07.00.b">'j_07.00'!$AO$80</definedName>
    <definedName name="ubp_mi_dp478284_tlj_07.00.b">'j_07.00'!$AP$80</definedName>
    <definedName name="ubp_mi_dp478291_tlj_07.00.b">'j_07.00'!$AQ$80</definedName>
    <definedName name="ubp_mi_dp478277_tlj_07.00.b">'j_07.00'!$AR$80</definedName>
    <definedName name="ubp_mi_dp480021_tlj_07.00.b">'j_07.00'!$F$81</definedName>
    <definedName name="ubp_pi_dp479550_tlj_07.00.b">'j_07.00'!$G$81</definedName>
    <definedName name="ubp_pi_dp479552_tlj_07.00.b">'j_07.00'!$H$81</definedName>
    <definedName name="ubp_pi_dp5490298_tlj_07.00.b">'j_07.00'!$J$81</definedName>
    <definedName name="ubp_mi_dp478368_tlj_07.00.b">'j_07.00'!$L$81</definedName>
    <definedName name="ubp_mi_dp478352_tlj_07.00.b">'j_07.00'!$M$81</definedName>
    <definedName name="ubp_mi_dp478366_tlj_07.00.b">'j_07.00'!$N$81</definedName>
    <definedName name="ubp_mi_dp478360_tlj_07.00.b">'j_07.00'!$O$81</definedName>
    <definedName name="ubp_mi_dp478362_tlj_07.00.b">'j_07.00'!$P$81</definedName>
    <definedName name="ubp_mi_dp478364_tlj_07.00.b">'j_07.00'!$Q$81</definedName>
    <definedName name="ubp_mi_dp478371_tlj_07.00.b">'j_07.00'!$R$81</definedName>
    <definedName name="ubp_mi_dp478357_tlj_07.00.b">'j_07.00'!$S$81</definedName>
    <definedName name="ubp_mi_dp478370_tlj_07.00.b">'j_07.00'!$T$81</definedName>
    <definedName name="ubp_mi_dp478373_tlj_07.00.b">'j_07.00'!$U$81</definedName>
    <definedName name="ubp_mi_dp478374_tlj_07.00.b">'j_07.00'!$V$81</definedName>
    <definedName name="ubp_mi_dp478375_tlj_07.00.b">'j_07.00'!$W$81</definedName>
    <definedName name="ubp_mi_dp478376_tlj_07.00.b">'j_07.00'!$X$81</definedName>
    <definedName name="ubp_mi_dp478377_tlj_07.00.b">'j_07.00'!$Y$81</definedName>
    <definedName name="ubp_mi_dp478378_tlj_07.00.b">'j_07.00'!$Z$81</definedName>
    <definedName name="ubp_mi_dp478354_tlj_07.00.b">'j_07.00'!$AA$81</definedName>
    <definedName name="ubp_mi_dp478355_tlj_07.00.b">'j_07.00'!$AB$81</definedName>
    <definedName name="ubp_mi_dp478356_tlj_07.00.b">'j_07.00'!$AC$81</definedName>
    <definedName name="ubp_mi_dp478359_tlj_07.00.b">'j_07.00'!$AD$81</definedName>
    <definedName name="ubp_mi_dp480022_tlj_07.00.b">'j_07.00'!$AE$81</definedName>
    <definedName name="ubp_pi_dp479551_tlj_07.00.b">'j_07.00'!$AF$81</definedName>
    <definedName name="ubp_pi_dp479553_tlj_07.00.b">'j_07.00'!$AG$81</definedName>
    <definedName name="ubp_pi_dp5490228_tlj_07.00.b">'j_07.00'!$AI$81</definedName>
    <definedName name="ubp_mi_dp478369_tlj_07.00.b">'j_07.00'!$AK$81</definedName>
    <definedName name="ubp_mi_dp478353_tlj_07.00.b">'j_07.00'!$AL$81</definedName>
    <definedName name="ubp_mi_dp478367_tlj_07.00.b">'j_07.00'!$AM$81</definedName>
    <definedName name="ubp_mi_dp478361_tlj_07.00.b">'j_07.00'!$AN$81</definedName>
    <definedName name="ubp_mi_dp478363_tlj_07.00.b">'j_07.00'!$AO$81</definedName>
    <definedName name="ubp_mi_dp478365_tlj_07.00.b">'j_07.00'!$AP$81</definedName>
    <definedName name="ubp_mi_dp478372_tlj_07.00.b">'j_07.00'!$AQ$81</definedName>
    <definedName name="ubp_mi_dp478358_tlj_07.00.b">'j_07.00'!$AR$81</definedName>
    <definedName name="ubp_mi_dp480039_tlj_07.00.b">'j_07.00'!$F$82</definedName>
    <definedName name="ubp_pi_dp479598_tlj_07.00.b">'j_07.00'!$G$82</definedName>
    <definedName name="ubp_pi_dp479600_tlj_07.00.b">'j_07.00'!$H$82</definedName>
    <definedName name="ubp_pi_dp479606_tlj_07.00.b">'j_07.00'!$I$82</definedName>
    <definedName name="ubp_pi_dp5490296_tlj_07.00.b">'j_07.00'!$J$82</definedName>
    <definedName name="ubp_mi_dp478611_tlj_07.00.b">'j_07.00'!$L$82</definedName>
    <definedName name="ubp_mi_dp478595_tlj_07.00.b">'j_07.00'!$M$82</definedName>
    <definedName name="ubp_mi_dp478609_tlj_07.00.b">'j_07.00'!$N$82</definedName>
    <definedName name="ubp_mi_dp478603_tlj_07.00.b">'j_07.00'!$O$82</definedName>
    <definedName name="ubp_mi_dp478605_tlj_07.00.b">'j_07.00'!$P$82</definedName>
    <definedName name="ubp_mi_dp478607_tlj_07.00.b">'j_07.00'!$Q$82</definedName>
    <definedName name="ubp_mi_dp478614_tlj_07.00.b">'j_07.00'!$R$82</definedName>
    <definedName name="ubp_mi_dp478600_tlj_07.00.b">'j_07.00'!$S$82</definedName>
    <definedName name="ubp_mi_dp478613_tlj_07.00.b">'j_07.00'!$T$82</definedName>
    <definedName name="ubp_mi_dp478616_tlj_07.00.b">'j_07.00'!$U$82</definedName>
    <definedName name="ubp_mi_dp478617_tlj_07.00.b">'j_07.00'!$V$82</definedName>
    <definedName name="ubp_mi_dp478618_tlj_07.00.b">'j_07.00'!$W$82</definedName>
    <definedName name="ubp_mi_dp478619_tlj_07.00.b">'j_07.00'!$X$82</definedName>
    <definedName name="ubp_mi_dp478620_tlj_07.00.b">'j_07.00'!$Y$82</definedName>
    <definedName name="ubp_mi_dp478621_tlj_07.00.b">'j_07.00'!$Z$82</definedName>
    <definedName name="ubp_mi_dp478597_tlj_07.00.b">'j_07.00'!$AA$82</definedName>
    <definedName name="ubp_mi_dp478598_tlj_07.00.b">'j_07.00'!$AB$82</definedName>
    <definedName name="ubp_mi_dp478599_tlj_07.00.b">'j_07.00'!$AC$82</definedName>
    <definedName name="ubp_mi_dp478602_tlj_07.00.b">'j_07.00'!$AD$82</definedName>
    <definedName name="ubp_mi_dp480040_tlj_07.00.b">'j_07.00'!$AE$82</definedName>
    <definedName name="ubp_pi_dp479599_tlj_07.00.b">'j_07.00'!$AF$82</definedName>
    <definedName name="ubp_pi_dp479601_tlj_07.00.b">'j_07.00'!$AG$82</definedName>
    <definedName name="ubp_pi_dp479607_tlj_07.00.b">'j_07.00'!$AH$82</definedName>
    <definedName name="ubp_pi_dp5490295_tlj_07.00.b">'j_07.00'!$AI$82</definedName>
    <definedName name="ubp_mi_dp478612_tlj_07.00.b">'j_07.00'!$AK$82</definedName>
    <definedName name="ubp_mi_dp478596_tlj_07.00.b">'j_07.00'!$AL$82</definedName>
    <definedName name="ubp_mi_dp478610_tlj_07.00.b">'j_07.00'!$AM$82</definedName>
    <definedName name="ubp_mi_dp478604_tlj_07.00.b">'j_07.00'!$AN$82</definedName>
    <definedName name="ubp_mi_dp478606_tlj_07.00.b">'j_07.00'!$AO$82</definedName>
    <definedName name="ubp_mi_dp478608_tlj_07.00.b">'j_07.00'!$AP$82</definedName>
    <definedName name="ubp_mi_dp478615_tlj_07.00.b">'j_07.00'!$AQ$82</definedName>
    <definedName name="ubp_mi_dp478601_tlj_07.00.b">'j_07.00'!$AR$82</definedName>
    <definedName name="ubp_mi_dp480037_tlj_07.00.b">'j_07.00'!$F$83</definedName>
    <definedName name="ubp_pi_dp479592_tlj_07.00.b">'j_07.00'!$G$83</definedName>
    <definedName name="ubp_pi_dp479594_tlj_07.00.b">'j_07.00'!$H$83</definedName>
    <definedName name="ubp_pi_dp479596_tlj_07.00.b">'j_07.00'!$I$83</definedName>
    <definedName name="ubp_pi_dp5490230_tlj_07.00.b">'j_07.00'!$J$83</definedName>
    <definedName name="ubp_mi_dp478584_tlj_07.00.b">'j_07.00'!$L$83</definedName>
    <definedName name="ubp_mi_dp478568_tlj_07.00.b">'j_07.00'!$M$83</definedName>
    <definedName name="ubp_mi_dp478582_tlj_07.00.b">'j_07.00'!$N$83</definedName>
    <definedName name="ubp_mi_dp478576_tlj_07.00.b">'j_07.00'!$O$83</definedName>
    <definedName name="ubp_mi_dp478578_tlj_07.00.b">'j_07.00'!$P$83</definedName>
    <definedName name="ubp_mi_dp478580_tlj_07.00.b">'j_07.00'!$Q$83</definedName>
    <definedName name="ubp_mi_dp478587_tlj_07.00.b">'j_07.00'!$R$83</definedName>
    <definedName name="ubp_mi_dp478573_tlj_07.00.b">'j_07.00'!$S$83</definedName>
    <definedName name="ubp_mi_dp478586_tlj_07.00.b">'j_07.00'!$T$83</definedName>
    <definedName name="ubp_mi_dp478589_tlj_07.00.b">'j_07.00'!$U$83</definedName>
    <definedName name="ubp_mi_dp478590_tlj_07.00.b">'j_07.00'!$V$83</definedName>
    <definedName name="ubp_mi_dp478591_tlj_07.00.b">'j_07.00'!$W$83</definedName>
    <definedName name="ubp_mi_dp478592_tlj_07.00.b">'j_07.00'!$X$83</definedName>
    <definedName name="ubp_mi_dp478593_tlj_07.00.b">'j_07.00'!$Y$83</definedName>
    <definedName name="ubp_mi_dp478594_tlj_07.00.b">'j_07.00'!$Z$83</definedName>
    <definedName name="ubp_mi_dp478570_tlj_07.00.b">'j_07.00'!$AA$83</definedName>
    <definedName name="ubp_mi_dp478571_tlj_07.00.b">'j_07.00'!$AB$83</definedName>
    <definedName name="ubp_mi_dp478572_tlj_07.00.b">'j_07.00'!$AC$83</definedName>
    <definedName name="ubp_mi_dp478575_tlj_07.00.b">'j_07.00'!$AD$83</definedName>
    <definedName name="ubp_mi_dp480038_tlj_07.00.b">'j_07.00'!$AE$83</definedName>
    <definedName name="ubp_pi_dp479593_tlj_07.00.b">'j_07.00'!$AF$83</definedName>
    <definedName name="ubp_pi_dp479595_tlj_07.00.b">'j_07.00'!$AG$83</definedName>
    <definedName name="ubp_pi_dp479597_tlj_07.00.b">'j_07.00'!$AH$83</definedName>
    <definedName name="ubp_pi_dp5490227_tlj_07.00.b">'j_07.00'!$AI$83</definedName>
    <definedName name="ubp_mi_dp478585_tlj_07.00.b">'j_07.00'!$AK$83</definedName>
    <definedName name="ubp_mi_dp478569_tlj_07.00.b">'j_07.00'!$AL$83</definedName>
    <definedName name="ubp_mi_dp478583_tlj_07.00.b">'j_07.00'!$AM$83</definedName>
    <definedName name="ubp_mi_dp478577_tlj_07.00.b">'j_07.00'!$AN$83</definedName>
    <definedName name="ubp_mi_dp478579_tlj_07.00.b">'j_07.00'!$AO$83</definedName>
    <definedName name="ubp_mi_dp478581_tlj_07.00.b">'j_07.00'!$AP$83</definedName>
    <definedName name="ubp_mi_dp478588_tlj_07.00.b">'j_07.00'!$AQ$83</definedName>
    <definedName name="ubp_mi_dp478574_tlj_07.00.b">'j_07.00'!$AR$83</definedName>
    <definedName name="ubp_mi_dp480049_tlj_07.00.b">'j_07.00'!$F$84</definedName>
    <definedName name="ubp_pi_dp479622_tlj_07.00.b">'j_07.00'!$G$84</definedName>
    <definedName name="ubp_pi_dp479624_tlj_07.00.b">'j_07.00'!$H$84</definedName>
    <definedName name="ubp_pi_dp479636_tlj_07.00.b">'j_07.00'!$I$84</definedName>
    <definedName name="ubp_pi_dp5490287_tlj_07.00.b">'j_07.00'!$J$84</definedName>
    <definedName name="ubp_ri_dp5490299_tlj_07.00.b">'j_07.00'!$K$84</definedName>
    <definedName name="ubp_mi_dp478746_tlj_07.00.b">'j_07.00'!$L$84</definedName>
    <definedName name="ubp_mi_dp478730_tlj_07.00.b">'j_07.00'!$M$84</definedName>
    <definedName name="ubp_mi_dp478744_tlj_07.00.b">'j_07.00'!$N$84</definedName>
    <definedName name="ubp_mi_dp478738_tlj_07.00.b">'j_07.00'!$O$84</definedName>
    <definedName name="ubp_mi_dp478740_tlj_07.00.b">'j_07.00'!$P$84</definedName>
    <definedName name="ubp_mi_dp478742_tlj_07.00.b">'j_07.00'!$Q$84</definedName>
    <definedName name="ubp_mi_dp478749_tlj_07.00.b">'j_07.00'!$R$84</definedName>
    <definedName name="ubp_mi_dp478735_tlj_07.00.b">'j_07.00'!$S$84</definedName>
    <definedName name="ubp_mi_dp478748_tlj_07.00.b">'j_07.00'!$T$84</definedName>
    <definedName name="ubp_mi_dp478751_tlj_07.00.b">'j_07.00'!$U$84</definedName>
    <definedName name="ubp_mi_dp478752_tlj_07.00.b">'j_07.00'!$V$84</definedName>
    <definedName name="ubp_mi_dp478753_tlj_07.00.b">'j_07.00'!$W$84</definedName>
    <definedName name="ubp_mi_dp478754_tlj_07.00.b">'j_07.00'!$X$84</definedName>
    <definedName name="ubp_mi_dp478755_tlj_07.00.b">'j_07.00'!$Y$84</definedName>
    <definedName name="ubp_mi_dp478756_tlj_07.00.b">'j_07.00'!$Z$84</definedName>
    <definedName name="ubp_mi_dp478732_tlj_07.00.b">'j_07.00'!$AA$84</definedName>
    <definedName name="ubp_mi_dp478733_tlj_07.00.b">'j_07.00'!$AB$84</definedName>
    <definedName name="ubp_mi_dp478734_tlj_07.00.b">'j_07.00'!$AC$84</definedName>
    <definedName name="ubp_mi_dp478737_tlj_07.00.b">'j_07.00'!$AD$84</definedName>
    <definedName name="ubp_mi_dp480050_tlj_07.00.b">'j_07.00'!$AE$84</definedName>
    <definedName name="ubp_pi_dp479623_tlj_07.00.b">'j_07.00'!$AF$84</definedName>
    <definedName name="ubp_pi_dp479625_tlj_07.00.b">'j_07.00'!$AG$84</definedName>
    <definedName name="ubp_pi_dp479637_tlj_07.00.b">'j_07.00'!$AH$84</definedName>
    <definedName name="ubp_pi_dp5490247_tlj_07.00.b">'j_07.00'!$AI$84</definedName>
    <definedName name="ubp_ri_dp5490303_tlj_07.00.b">'j_07.00'!$AJ$84</definedName>
    <definedName name="ubp_mi_dp478747_tlj_07.00.b">'j_07.00'!$AK$84</definedName>
    <definedName name="ubp_mi_dp478731_tlj_07.00.b">'j_07.00'!$AL$84</definedName>
    <definedName name="ubp_mi_dp478745_tlj_07.00.b">'j_07.00'!$AM$84</definedName>
    <definedName name="ubp_mi_dp478739_tlj_07.00.b">'j_07.00'!$AN$84</definedName>
    <definedName name="ubp_mi_dp478741_tlj_07.00.b">'j_07.00'!$AO$84</definedName>
    <definedName name="ubp_mi_dp478743_tlj_07.00.b">'j_07.00'!$AP$84</definedName>
    <definedName name="ubp_mi_dp478750_tlj_07.00.b">'j_07.00'!$AQ$84</definedName>
    <definedName name="ubp_mi_dp478736_tlj_07.00.b">'j_07.00'!$AR$84</definedName>
    <definedName name="ubp_mi_dp480031_tlj_07.00.b">'j_07.00'!$F$85</definedName>
    <definedName name="ubp_pi_dp479570_tlj_07.00.b">'j_07.00'!$G$85</definedName>
    <definedName name="ubp_pi_dp479572_tlj_07.00.b">'j_07.00'!$H$85</definedName>
    <definedName name="ubp_pi_dp479578_tlj_07.00.b">'j_07.00'!$I$85</definedName>
    <definedName name="ubp_pi_dp5490288_tlj_07.00.b">'j_07.00'!$J$85</definedName>
    <definedName name="ubp_ri_dp5490327_tlj_07.00.b">'j_07.00'!$K$85</definedName>
    <definedName name="ubp_mi_dp478503_tlj_07.00.b">'j_07.00'!$L$85</definedName>
    <definedName name="ubp_mi_dp478487_tlj_07.00.b">'j_07.00'!$M$85</definedName>
    <definedName name="ubp_mi_dp478501_tlj_07.00.b">'j_07.00'!$N$85</definedName>
    <definedName name="ubp_mi_dp478495_tlj_07.00.b">'j_07.00'!$O$85</definedName>
    <definedName name="ubp_mi_dp478497_tlj_07.00.b">'j_07.00'!$P$85</definedName>
    <definedName name="ubp_mi_dp478499_tlj_07.00.b">'j_07.00'!$Q$85</definedName>
    <definedName name="ubp_mi_dp478506_tlj_07.00.b">'j_07.00'!$R$85</definedName>
    <definedName name="ubp_mi_dp478492_tlj_07.00.b">'j_07.00'!$S$85</definedName>
    <definedName name="ubp_mi_dp478505_tlj_07.00.b">'j_07.00'!$T$85</definedName>
    <definedName name="ubp_mi_dp478508_tlj_07.00.b">'j_07.00'!$U$85</definedName>
    <definedName name="ubp_mi_dp478509_tlj_07.00.b">'j_07.00'!$V$85</definedName>
    <definedName name="ubp_mi_dp478510_tlj_07.00.b">'j_07.00'!$W$85</definedName>
    <definedName name="ubp_mi_dp478511_tlj_07.00.b">'j_07.00'!$X$85</definedName>
    <definedName name="ubp_mi_dp478512_tlj_07.00.b">'j_07.00'!$Y$85</definedName>
    <definedName name="ubp_mi_dp478513_tlj_07.00.b">'j_07.00'!$Z$85</definedName>
    <definedName name="ubp_mi_dp478489_tlj_07.00.b">'j_07.00'!$AA$85</definedName>
    <definedName name="ubp_mi_dp478490_tlj_07.00.b">'j_07.00'!$AB$85</definedName>
    <definedName name="ubp_mi_dp478491_tlj_07.00.b">'j_07.00'!$AC$85</definedName>
    <definedName name="ubp_mi_dp478494_tlj_07.00.b">'j_07.00'!$AD$85</definedName>
    <definedName name="ubp_mi_dp480032_tlj_07.00.b">'j_07.00'!$AE$85</definedName>
    <definedName name="ubp_pi_dp479571_tlj_07.00.b">'j_07.00'!$AF$85</definedName>
    <definedName name="ubp_pi_dp479573_tlj_07.00.b">'j_07.00'!$AG$85</definedName>
    <definedName name="ubp_pi_dp479579_tlj_07.00.b">'j_07.00'!$AH$85</definedName>
    <definedName name="ubp_pi_dp5490285_tlj_07.00.b">'j_07.00'!$AI$85</definedName>
    <definedName name="ubp_ri_dp5490302_tlj_07.00.b">'j_07.00'!$AJ$85</definedName>
    <definedName name="ubp_mi_dp478504_tlj_07.00.b">'j_07.00'!$AK$85</definedName>
    <definedName name="ubp_mi_dp478488_tlj_07.00.b">'j_07.00'!$AL$85</definedName>
    <definedName name="ubp_mi_dp478502_tlj_07.00.b">'j_07.00'!$AM$85</definedName>
    <definedName name="ubp_mi_dp478496_tlj_07.00.b">'j_07.00'!$AN$85</definedName>
    <definedName name="ubp_mi_dp478498_tlj_07.00.b">'j_07.00'!$AO$85</definedName>
    <definedName name="ubp_mi_dp478500_tlj_07.00.b">'j_07.00'!$AP$85</definedName>
    <definedName name="ubp_mi_dp478507_tlj_07.00.b">'j_07.00'!$AQ$85</definedName>
    <definedName name="ubp_mi_dp478493_tlj_07.00.b">'j_07.00'!$AR$85</definedName>
    <definedName name="ubp_mi_dp480035_tlj_07.00.b">'j_07.00'!$F$86</definedName>
    <definedName name="ubp_pi_dp479584_tlj_07.00.b">'j_07.00'!$G$86</definedName>
    <definedName name="ubp_pi_dp479586_tlj_07.00.b">'j_07.00'!$H$86</definedName>
    <definedName name="ubp_pi_dp479590_tlj_07.00.b">'j_07.00'!$I$86</definedName>
    <definedName name="ubp_pi_dp5490244_tlj_07.00.b">'j_07.00'!$J$86</definedName>
    <definedName name="ubp_ri_dp5490328_tlj_07.00.b">'j_07.00'!$K$86</definedName>
    <definedName name="ubp_mi_dp478557_tlj_07.00.b">'j_07.00'!$L$86</definedName>
    <definedName name="ubp_mi_dp478541_tlj_07.00.b">'j_07.00'!$M$86</definedName>
    <definedName name="ubp_mi_dp478555_tlj_07.00.b">'j_07.00'!$N$86</definedName>
    <definedName name="ubp_mi_dp478549_tlj_07.00.b">'j_07.00'!$O$86</definedName>
    <definedName name="ubp_mi_dp478551_tlj_07.00.b">'j_07.00'!$P$86</definedName>
    <definedName name="ubp_mi_dp478553_tlj_07.00.b">'j_07.00'!$Q$86</definedName>
    <definedName name="ubp_mi_dp478560_tlj_07.00.b">'j_07.00'!$R$86</definedName>
    <definedName name="ubp_mi_dp478546_tlj_07.00.b">'j_07.00'!$S$86</definedName>
    <definedName name="ubp_mi_dp478559_tlj_07.00.b">'j_07.00'!$T$86</definedName>
    <definedName name="ubp_mi_dp478562_tlj_07.00.b">'j_07.00'!$U$86</definedName>
    <definedName name="ubp_mi_dp478563_tlj_07.00.b">'j_07.00'!$V$86</definedName>
    <definedName name="ubp_mi_dp478564_tlj_07.00.b">'j_07.00'!$W$86</definedName>
    <definedName name="ubp_mi_dp478565_tlj_07.00.b">'j_07.00'!$X$86</definedName>
    <definedName name="ubp_mi_dp478566_tlj_07.00.b">'j_07.00'!$Y$86</definedName>
    <definedName name="ubp_mi_dp478567_tlj_07.00.b">'j_07.00'!$Z$86</definedName>
    <definedName name="ubp_mi_dp478543_tlj_07.00.b">'j_07.00'!$AA$86</definedName>
    <definedName name="ubp_mi_dp478544_tlj_07.00.b">'j_07.00'!$AB$86</definedName>
    <definedName name="ubp_mi_dp478545_tlj_07.00.b">'j_07.00'!$AC$86</definedName>
    <definedName name="ubp_mi_dp478548_tlj_07.00.b">'j_07.00'!$AD$86</definedName>
    <definedName name="ubp_mi_dp480036_tlj_07.00.b">'j_07.00'!$AE$86</definedName>
    <definedName name="ubp_pi_dp479585_tlj_07.00.b">'j_07.00'!$AF$86</definedName>
    <definedName name="ubp_pi_dp479587_tlj_07.00.b">'j_07.00'!$AG$86</definedName>
    <definedName name="ubp_pi_dp479591_tlj_07.00.b">'j_07.00'!$AH$86</definedName>
    <definedName name="ubp_pi_dp5490246_tlj_07.00.b">'j_07.00'!$AI$86</definedName>
    <definedName name="ubp_ri_dp5490300_tlj_07.00.b">'j_07.00'!$AJ$86</definedName>
    <definedName name="ubp_mi_dp478558_tlj_07.00.b">'j_07.00'!$AK$86</definedName>
    <definedName name="ubp_mi_dp478542_tlj_07.00.b">'j_07.00'!$AL$86</definedName>
    <definedName name="ubp_mi_dp478556_tlj_07.00.b">'j_07.00'!$AM$86</definedName>
    <definedName name="ubp_mi_dp478550_tlj_07.00.b">'j_07.00'!$AN$86</definedName>
    <definedName name="ubp_mi_dp478552_tlj_07.00.b">'j_07.00'!$AO$86</definedName>
    <definedName name="ubp_mi_dp478554_tlj_07.00.b">'j_07.00'!$AP$86</definedName>
    <definedName name="ubp_mi_dp478561_tlj_07.00.b">'j_07.00'!$AQ$86</definedName>
    <definedName name="ubp_mi_dp478547_tlj_07.00.b">'j_07.00'!$AR$86</definedName>
    <definedName name="ubp_mi_dp480041_tlj_07.00.b">'j_07.00'!$F$87</definedName>
    <definedName name="ubp_pi_dp479602_tlj_07.00.b">'j_07.00'!$G$87</definedName>
    <definedName name="ubp_pi_dp479604_tlj_07.00.b">'j_07.00'!$H$87</definedName>
    <definedName name="ubp_pi_dp479608_tlj_07.00.b">'j_07.00'!$I$87</definedName>
    <definedName name="ubp_pi_dp5490289_tlj_07.00.b">'j_07.00'!$J$87</definedName>
    <definedName name="ubp_ri_dp5490345_tlj_07.00.b">'j_07.00'!$K$87</definedName>
    <definedName name="ubp_mi_dp478638_tlj_07.00.b">'j_07.00'!$L$87</definedName>
    <definedName name="ubp_mi_dp478622_tlj_07.00.b">'j_07.00'!$M$87</definedName>
    <definedName name="ubp_mi_dp478636_tlj_07.00.b">'j_07.00'!$N$87</definedName>
    <definedName name="ubp_mi_dp478630_tlj_07.00.b">'j_07.00'!$O$87</definedName>
    <definedName name="ubp_mi_dp478632_tlj_07.00.b">'j_07.00'!$P$87</definedName>
    <definedName name="ubp_mi_dp478634_tlj_07.00.b">'j_07.00'!$Q$87</definedName>
    <definedName name="ubp_mi_dp478641_tlj_07.00.b">'j_07.00'!$R$87</definedName>
    <definedName name="ubp_mi_dp478627_tlj_07.00.b">'j_07.00'!$S$87</definedName>
    <definedName name="ubp_mi_dp478640_tlj_07.00.b">'j_07.00'!$T$87</definedName>
    <definedName name="ubp_mi_dp478643_tlj_07.00.b">'j_07.00'!$U$87</definedName>
    <definedName name="ubp_mi_dp478644_tlj_07.00.b">'j_07.00'!$V$87</definedName>
    <definedName name="ubp_mi_dp478645_tlj_07.00.b">'j_07.00'!$W$87</definedName>
    <definedName name="ubp_mi_dp478646_tlj_07.00.b">'j_07.00'!$X$87</definedName>
    <definedName name="ubp_mi_dp478647_tlj_07.00.b">'j_07.00'!$Y$87</definedName>
    <definedName name="ubp_mi_dp478648_tlj_07.00.b">'j_07.00'!$Z$87</definedName>
    <definedName name="ubp_mi_dp478624_tlj_07.00.b">'j_07.00'!$AA$87</definedName>
    <definedName name="ubp_mi_dp478625_tlj_07.00.b">'j_07.00'!$AB$87</definedName>
    <definedName name="ubp_mi_dp478626_tlj_07.00.b">'j_07.00'!$AC$87</definedName>
    <definedName name="ubp_mi_dp478629_tlj_07.00.b">'j_07.00'!$AD$87</definedName>
    <definedName name="ubp_mi_dp480042_tlj_07.00.b">'j_07.00'!$AE$87</definedName>
    <definedName name="ubp_pi_dp479603_tlj_07.00.b">'j_07.00'!$AF$87</definedName>
    <definedName name="ubp_pi_dp479605_tlj_07.00.b">'j_07.00'!$AG$87</definedName>
    <definedName name="ubp_pi_dp479609_tlj_07.00.b">'j_07.00'!$AH$87</definedName>
    <definedName name="ubp_pi_dp5490286_tlj_07.00.b">'j_07.00'!$AI$87</definedName>
    <definedName name="ubp_ri_dp5490301_tlj_07.00.b">'j_07.00'!$AJ$87</definedName>
    <definedName name="ubp_mi_dp478639_tlj_07.00.b">'j_07.00'!$AK$87</definedName>
    <definedName name="ubp_mi_dp478623_tlj_07.00.b">'j_07.00'!$AL$87</definedName>
    <definedName name="ubp_mi_dp478637_tlj_07.00.b">'j_07.00'!$AM$87</definedName>
    <definedName name="ubp_mi_dp478631_tlj_07.00.b">'j_07.00'!$AN$87</definedName>
    <definedName name="ubp_mi_dp478633_tlj_07.00.b">'j_07.00'!$AO$87</definedName>
    <definedName name="ubp_mi_dp478635_tlj_07.00.b">'j_07.00'!$AP$87</definedName>
    <definedName name="ubp_mi_dp478642_tlj_07.00.b">'j_07.00'!$AQ$87</definedName>
    <definedName name="ubp_mi_dp478628_tlj_07.00.b">'j_07.00'!$AR$87</definedName>
    <definedName name="ubp_mi_dp476470_tlj_07.00.b">'j_07.00'!$F$88</definedName>
    <definedName name="ubp_pi_dp476456_tlj_07.00.b">'j_07.00'!$G$88</definedName>
    <definedName name="ubp_pi_dp476458_tlj_07.00.b">'j_07.00'!$H$88</definedName>
    <definedName name="ubp_pi_dp5490270_tlj_07.00.b">'j_07.00'!$J$88</definedName>
    <definedName name="ubp_ri_dp5490319_tlj_07.00.b">'j_07.00'!$K$88</definedName>
    <definedName name="ubp_mi_dp476333_tlj_07.00.b">'j_07.00'!$L$88</definedName>
    <definedName name="ubp_mi_dp476317_tlj_07.00.b">'j_07.00'!$M$88</definedName>
    <definedName name="ubp_mi_dp476331_tlj_07.00.b">'j_07.00'!$N$88</definedName>
    <definedName name="ubp_mi_dp476325_tlj_07.00.b">'j_07.00'!$O$88</definedName>
    <definedName name="ubp_mi_dp476327_tlj_07.00.b">'j_07.00'!$P$88</definedName>
    <definedName name="ubp_mi_dp476329_tlj_07.00.b">'j_07.00'!$Q$88</definedName>
    <definedName name="ubp_mi_dp476336_tlj_07.00.b">'j_07.00'!$R$88</definedName>
    <definedName name="ubp_mi_dp476322_tlj_07.00.b">'j_07.00'!$S$88</definedName>
    <definedName name="ubp_mi_dp476335_tlj_07.00.b">'j_07.00'!$T$88</definedName>
    <definedName name="ubp_mi_dp476338_tlj_07.00.b">'j_07.00'!$U$88</definedName>
    <definedName name="ubp_mi_dp476339_tlj_07.00.b">'j_07.00'!$V$88</definedName>
    <definedName name="ubp_mi_dp476340_tlj_07.00.b">'j_07.00'!$W$88</definedName>
    <definedName name="ubp_mi_dp476341_tlj_07.00.b">'j_07.00'!$X$88</definedName>
    <definedName name="ubp_mi_dp476342_tlj_07.00.b">'j_07.00'!$Y$88</definedName>
    <definedName name="ubp_mi_dp476343_tlj_07.00.b">'j_07.00'!$Z$88</definedName>
    <definedName name="ubp_mi_dp476319_tlj_07.00.b">'j_07.00'!$AA$88</definedName>
    <definedName name="ubp_mi_dp476320_tlj_07.00.b">'j_07.00'!$AB$88</definedName>
    <definedName name="ubp_mi_dp476321_tlj_07.00.b">'j_07.00'!$AC$88</definedName>
    <definedName name="ubp_mi_dp476324_tlj_07.00.b">'j_07.00'!$AD$88</definedName>
    <definedName name="ubp_mi_dp476471_tlj_07.00.b">'j_07.00'!$AE$88</definedName>
    <definedName name="ubp_pi_dp476457_tlj_07.00.b">'j_07.00'!$AF$88</definedName>
    <definedName name="ubp_pi_dp476459_tlj_07.00.b">'j_07.00'!$AG$88</definedName>
    <definedName name="ubp_pi_dp5490266_tlj_07.00.b">'j_07.00'!$AI$88</definedName>
    <definedName name="ubp_ri_dp5490315_tlj_07.00.b">'j_07.00'!$AJ$88</definedName>
    <definedName name="ubp_mi_dp476334_tlj_07.00.b">'j_07.00'!$AK$88</definedName>
    <definedName name="ubp_mi_dp476318_tlj_07.00.b">'j_07.00'!$AL$88</definedName>
    <definedName name="ubp_mi_dp476332_tlj_07.00.b">'j_07.00'!$AM$88</definedName>
    <definedName name="ubp_mi_dp476326_tlj_07.00.b">'j_07.00'!$AN$88</definedName>
    <definedName name="ubp_mi_dp476328_tlj_07.00.b">'j_07.00'!$AO$88</definedName>
    <definedName name="ubp_mi_dp476330_tlj_07.00.b">'j_07.00'!$AP$88</definedName>
    <definedName name="ubp_mi_dp476337_tlj_07.00.b">'j_07.00'!$AQ$88</definedName>
    <definedName name="ubp_mi_dp476323_tlj_07.00.b">'j_07.00'!$AR$88</definedName>
    <definedName name="ubp_mi_dp480051_tlj_07.00.b">'j_07.00'!$F$89</definedName>
    <definedName name="ubp_pi_dp479626_tlj_07.00.b">'j_07.00'!$G$89</definedName>
    <definedName name="ubp_pi_dp479628_tlj_07.00.b">'j_07.00'!$H$89</definedName>
    <definedName name="ubp_pi_dp479638_tlj_07.00.b">'j_07.00'!$I$89</definedName>
    <definedName name="ubp_pi_dp5490257_tlj_07.00.b">'j_07.00'!$J$89</definedName>
    <definedName name="ubp_ri_dp5490312_tlj_07.00.b">'j_07.00'!$K$89</definedName>
    <definedName name="ubp_mi_dp478773_tlj_07.00.b">'j_07.00'!$L$89</definedName>
    <definedName name="ubp_mi_dp478757_tlj_07.00.b">'j_07.00'!$M$89</definedName>
    <definedName name="ubp_mi_dp478771_tlj_07.00.b">'j_07.00'!$N$89</definedName>
    <definedName name="ubp_mi_dp478765_tlj_07.00.b">'j_07.00'!$O$89</definedName>
    <definedName name="ubp_mi_dp478767_tlj_07.00.b">'j_07.00'!$P$89</definedName>
    <definedName name="ubp_mi_dp478769_tlj_07.00.b">'j_07.00'!$Q$89</definedName>
    <definedName name="ubp_mi_dp478776_tlj_07.00.b">'j_07.00'!$R$89</definedName>
    <definedName name="ubp_mi_dp478762_tlj_07.00.b">'j_07.00'!$S$89</definedName>
    <definedName name="ubp_mi_dp478775_tlj_07.00.b">'j_07.00'!$T$89</definedName>
    <definedName name="ubp_mi_dp478778_tlj_07.00.b">'j_07.00'!$U$89</definedName>
    <definedName name="ubp_mi_dp478779_tlj_07.00.b">'j_07.00'!$V$89</definedName>
    <definedName name="ubp_mi_dp478780_tlj_07.00.b">'j_07.00'!$W$89</definedName>
    <definedName name="ubp_mi_dp478781_tlj_07.00.b">'j_07.00'!$X$89</definedName>
    <definedName name="ubp_mi_dp478782_tlj_07.00.b">'j_07.00'!$Y$89</definedName>
    <definedName name="ubp_mi_dp478783_tlj_07.00.b">'j_07.00'!$Z$89</definedName>
    <definedName name="ubp_mi_dp478759_tlj_07.00.b">'j_07.00'!$AA$89</definedName>
    <definedName name="ubp_mi_dp478760_tlj_07.00.b">'j_07.00'!$AB$89</definedName>
    <definedName name="ubp_mi_dp478761_tlj_07.00.b">'j_07.00'!$AC$89</definedName>
    <definedName name="ubp_mi_dp478764_tlj_07.00.b">'j_07.00'!$AD$89</definedName>
    <definedName name="ubp_mi_dp480052_tlj_07.00.b">'j_07.00'!$AE$89</definedName>
    <definedName name="ubp_pi_dp479627_tlj_07.00.b">'j_07.00'!$AF$89</definedName>
    <definedName name="ubp_pi_dp479629_tlj_07.00.b">'j_07.00'!$AG$89</definedName>
    <definedName name="ubp_pi_dp479639_tlj_07.00.b">'j_07.00'!$AH$89</definedName>
    <definedName name="ubp_pi_dp5490263_tlj_07.00.b">'j_07.00'!$AI$89</definedName>
    <definedName name="ubp_ri_dp5490322_tlj_07.00.b">'j_07.00'!$AJ$89</definedName>
    <definedName name="ubp_mi_dp478774_tlj_07.00.b">'j_07.00'!$AK$89</definedName>
    <definedName name="ubp_mi_dp478758_tlj_07.00.b">'j_07.00'!$AL$89</definedName>
    <definedName name="ubp_mi_dp478772_tlj_07.00.b">'j_07.00'!$AM$89</definedName>
    <definedName name="ubp_mi_dp478766_tlj_07.00.b">'j_07.00'!$AN$89</definedName>
    <definedName name="ubp_mi_dp478768_tlj_07.00.b">'j_07.00'!$AO$89</definedName>
    <definedName name="ubp_mi_dp478770_tlj_07.00.b">'j_07.00'!$AP$89</definedName>
    <definedName name="ubp_mi_dp478777_tlj_07.00.b">'j_07.00'!$AQ$89</definedName>
    <definedName name="ubp_mi_dp478763_tlj_07.00.b">'j_07.00'!$AR$89</definedName>
    <definedName name="ubp_mi_dp480070_tlj_07.00.b">'j_07.00'!$F$90</definedName>
    <definedName name="ubp_pi_dp479659_tlj_07.00.b">'j_07.00'!$G$90</definedName>
    <definedName name="ubp_pi_dp479661_tlj_07.00.b">'j_07.00'!$H$90</definedName>
    <definedName name="ubp_pi_dp479665_tlj_07.00.b">'j_07.00'!$I$90</definedName>
    <definedName name="ubp_pi_dp5490242_tlj_07.00.b">'j_07.00'!$J$90</definedName>
    <definedName name="ubp_ri_dp5490333_tlj_07.00.b">'j_07.00'!$K$90</definedName>
    <definedName name="ubp_mi_dp479394_tlj_07.00.b">'j_07.00'!$L$90</definedName>
    <definedName name="ubp_mi_dp479378_tlj_07.00.b">'j_07.00'!$M$90</definedName>
    <definedName name="ubp_mi_dp479392_tlj_07.00.b">'j_07.00'!$N$90</definedName>
    <definedName name="ubp_mi_dp479386_tlj_07.00.b">'j_07.00'!$O$90</definedName>
    <definedName name="ubp_mi_dp479388_tlj_07.00.b">'j_07.00'!$P$90</definedName>
    <definedName name="ubp_mi_dp479390_tlj_07.00.b">'j_07.00'!$Q$90</definedName>
    <definedName name="ubp_mi_dp479397_tlj_07.00.b">'j_07.00'!$R$90</definedName>
    <definedName name="ubp_mi_dp479383_tlj_07.00.b">'j_07.00'!$S$90</definedName>
    <definedName name="ubp_mi_dp479396_tlj_07.00.b">'j_07.00'!$T$90</definedName>
    <definedName name="ubp_mi_dp479399_tlj_07.00.b">'j_07.00'!$U$90</definedName>
    <definedName name="ubp_mi_dp479400_tlj_07.00.b">'j_07.00'!$V$90</definedName>
    <definedName name="ubp_mi_dp479401_tlj_07.00.b">'j_07.00'!$W$90</definedName>
    <definedName name="ubp_mi_dp479402_tlj_07.00.b">'j_07.00'!$X$90</definedName>
    <definedName name="ubp_mi_dp479403_tlj_07.00.b">'j_07.00'!$Y$90</definedName>
    <definedName name="ubp_mi_dp479404_tlj_07.00.b">'j_07.00'!$Z$90</definedName>
    <definedName name="ubp_mi_dp479380_tlj_07.00.b">'j_07.00'!$AA$90</definedName>
    <definedName name="ubp_mi_dp479381_tlj_07.00.b">'j_07.00'!$AB$90</definedName>
    <definedName name="ubp_mi_dp479382_tlj_07.00.b">'j_07.00'!$AC$90</definedName>
    <definedName name="ubp_mi_dp479385_tlj_07.00.b">'j_07.00'!$AD$90</definedName>
    <definedName name="ubp_mi_dp480071_tlj_07.00.b">'j_07.00'!$AE$90</definedName>
    <definedName name="ubp_pi_dp479660_tlj_07.00.b">'j_07.00'!$AF$90</definedName>
    <definedName name="ubp_pi_dp479662_tlj_07.00.b">'j_07.00'!$AG$90</definedName>
    <definedName name="ubp_pi_dp479666_tlj_07.00.b">'j_07.00'!$AH$90</definedName>
    <definedName name="ubp_pi_dp5490293_tlj_07.00.b">'j_07.00'!$AI$90</definedName>
    <definedName name="ubp_ri_dp5490349_tlj_07.00.b">'j_07.00'!$AJ$90</definedName>
    <definedName name="ubp_mi_dp479395_tlj_07.00.b">'j_07.00'!$AK$90</definedName>
    <definedName name="ubp_mi_dp479379_tlj_07.00.b">'j_07.00'!$AL$90</definedName>
    <definedName name="ubp_mi_dp479393_tlj_07.00.b">'j_07.00'!$AM$90</definedName>
    <definedName name="ubp_mi_dp479387_tlj_07.00.b">'j_07.00'!$AN$90</definedName>
    <definedName name="ubp_mi_dp479389_tlj_07.00.b">'j_07.00'!$AO$90</definedName>
    <definedName name="ubp_mi_dp479391_tlj_07.00.b">'j_07.00'!$AP$90</definedName>
    <definedName name="ubp_mi_dp479398_tlj_07.00.b">'j_07.00'!$AQ$90</definedName>
    <definedName name="ubp_mi_dp479384_tlj_07.00.b">'j_07.00'!$AR$90</definedName>
    <definedName name="ubp_mi_dp476029_tlj_07.00.b">'j_07.00'!$F$91</definedName>
    <definedName name="ubp_pi_dp476024_tlj_07.00.b">'j_07.00'!$G$91</definedName>
    <definedName name="ubp_pi_dp476026_tlj_07.00.b">'j_07.00'!$H$91</definedName>
    <definedName name="ubp_pi_dp5490251_tlj_07.00.b">'j_07.00'!$J$91</definedName>
    <definedName name="ubp_ri_dp5490305_tlj_07.00.b">'j_07.00'!$K$91</definedName>
    <definedName name="ubp_mi_dp475986_tlj_07.00.b">'j_07.00'!$L$91</definedName>
    <definedName name="ubp_mi_dp475970_tlj_07.00.b">'j_07.00'!$M$91</definedName>
    <definedName name="ubp_mi_dp475984_tlj_07.00.b">'j_07.00'!$N$91</definedName>
    <definedName name="ubp_mi_dp475978_tlj_07.00.b">'j_07.00'!$O$91</definedName>
    <definedName name="ubp_mi_dp475980_tlj_07.00.b">'j_07.00'!$P$91</definedName>
    <definedName name="ubp_mi_dp475982_tlj_07.00.b">'j_07.00'!$Q$91</definedName>
    <definedName name="ubp_mi_dp475989_tlj_07.00.b">'j_07.00'!$R$91</definedName>
    <definedName name="ubp_mi_dp475975_tlj_07.00.b">'j_07.00'!$S$91</definedName>
    <definedName name="ubp_mi_dp475988_tlj_07.00.b">'j_07.00'!$T$91</definedName>
    <definedName name="ubp_mi_dp475991_tlj_07.00.b">'j_07.00'!$U$91</definedName>
    <definedName name="ubp_mi_dp475992_tlj_07.00.b">'j_07.00'!$V$91</definedName>
    <definedName name="ubp_mi_dp475993_tlj_07.00.b">'j_07.00'!$W$91</definedName>
    <definedName name="ubp_mi_dp475994_tlj_07.00.b">'j_07.00'!$X$91</definedName>
    <definedName name="ubp_mi_dp475995_tlj_07.00.b">'j_07.00'!$Y$91</definedName>
    <definedName name="ubp_mi_dp475996_tlj_07.00.b">'j_07.00'!$Z$91</definedName>
    <definedName name="ubp_mi_dp475972_tlj_07.00.b">'j_07.00'!$AA$91</definedName>
    <definedName name="ubp_mi_dp475973_tlj_07.00.b">'j_07.00'!$AB$91</definedName>
    <definedName name="ubp_mi_dp475974_tlj_07.00.b">'j_07.00'!$AC$91</definedName>
    <definedName name="ubp_mi_dp475977_tlj_07.00.b">'j_07.00'!$AD$91</definedName>
    <definedName name="ubp_mi_dp476030_tlj_07.00.b">'j_07.00'!$AE$91</definedName>
    <definedName name="ubp_pi_dp476025_tlj_07.00.b">'j_07.00'!$AF$91</definedName>
    <definedName name="ubp_pi_dp476027_tlj_07.00.b">'j_07.00'!$AG$91</definedName>
    <definedName name="ubp_pi_dp5490283_tlj_07.00.b">'j_07.00'!$AI$91</definedName>
    <definedName name="ubp_ri_dp5490341_tlj_07.00.b">'j_07.00'!$AJ$91</definedName>
    <definedName name="ubp_mi_dp475987_tlj_07.00.b">'j_07.00'!$AK$91</definedName>
    <definedName name="ubp_mi_dp475971_tlj_07.00.b">'j_07.00'!$AL$91</definedName>
    <definedName name="ubp_mi_dp475985_tlj_07.00.b">'j_07.00'!$AM$91</definedName>
    <definedName name="ubp_mi_dp475979_tlj_07.00.b">'j_07.00'!$AN$91</definedName>
    <definedName name="ubp_mi_dp475981_tlj_07.00.b">'j_07.00'!$AO$91</definedName>
    <definedName name="ubp_mi_dp475983_tlj_07.00.b">'j_07.00'!$AP$91</definedName>
    <definedName name="ubp_mi_dp475990_tlj_07.00.b">'j_07.00'!$AQ$91</definedName>
    <definedName name="ubp_mi_dp475976_tlj_07.00.b">'j_07.00'!$AR$91</definedName>
    <definedName name="ubp_mi_dp476926_tlj_07.00.b">'j_07.00'!$F$92</definedName>
    <definedName name="ubp_mi_dp476535_tlj_07.00.b">'j_07.00'!$L$92</definedName>
    <definedName name="ubp_mi_dp476519_tlj_07.00.b">'j_07.00'!$M$92</definedName>
    <definedName name="ubp_mi_dp476533_tlj_07.00.b">'j_07.00'!$N$92</definedName>
    <definedName name="ubp_mi_dp476527_tlj_07.00.b">'j_07.00'!$O$92</definedName>
    <definedName name="ubp_mi_dp476529_tlj_07.00.b">'j_07.00'!$P$92</definedName>
    <definedName name="ubp_mi_dp476531_tlj_07.00.b">'j_07.00'!$Q$92</definedName>
    <definedName name="ubp_mi_dp476538_tlj_07.00.b">'j_07.00'!$R$92</definedName>
    <definedName name="ubp_mi_dp476524_tlj_07.00.b">'j_07.00'!$S$92</definedName>
    <definedName name="ubp_mi_dp476537_tlj_07.00.b">'j_07.00'!$T$92</definedName>
    <definedName name="ubp_mi_dp476540_tlj_07.00.b">'j_07.00'!$U$92</definedName>
    <definedName name="ubp_mi_dp476541_tlj_07.00.b">'j_07.00'!$V$92</definedName>
    <definedName name="ubp_mi_dp476542_tlj_07.00.b">'j_07.00'!$W$92</definedName>
    <definedName name="ubp_mi_dp476543_tlj_07.00.b">'j_07.00'!$X$92</definedName>
    <definedName name="ubp_mi_dp476544_tlj_07.00.b">'j_07.00'!$Y$92</definedName>
    <definedName name="ubp_mi_dp476545_tlj_07.00.b">'j_07.00'!$Z$92</definedName>
    <definedName name="ubp_mi_dp476521_tlj_07.00.b">'j_07.00'!$AA$92</definedName>
    <definedName name="ubp_mi_dp476522_tlj_07.00.b">'j_07.00'!$AB$92</definedName>
    <definedName name="ubp_mi_dp476523_tlj_07.00.b">'j_07.00'!$AC$92</definedName>
    <definedName name="ubp_mi_dp476526_tlj_07.00.b">'j_07.00'!$AD$92</definedName>
    <definedName name="ubp_mi_dp476927_tlj_07.00.b">'j_07.00'!$AE$92</definedName>
    <definedName name="ubp_mi_dp476536_tlj_07.00.b">'j_07.00'!$AK$92</definedName>
    <definedName name="ubp_mi_dp476520_tlj_07.00.b">'j_07.00'!$AL$92</definedName>
    <definedName name="ubp_mi_dp476534_tlj_07.00.b">'j_07.00'!$AM$92</definedName>
    <definedName name="ubp_mi_dp476528_tlj_07.00.b">'j_07.00'!$AN$92</definedName>
    <definedName name="ubp_mi_dp476530_tlj_07.00.b">'j_07.00'!$AO$92</definedName>
    <definedName name="ubp_mi_dp476532_tlj_07.00.b">'j_07.00'!$AP$92</definedName>
    <definedName name="ubp_mi_dp476539_tlj_07.00.b">'j_07.00'!$AQ$92</definedName>
    <definedName name="ubp_mi_dp476525_tlj_07.00.b">'j_07.00'!$AR$92</definedName>
    <definedName name="ubp_mi_dp476930_tlj_07.00.b">'j_07.00'!$F$93</definedName>
    <definedName name="ubp_mi_dp476589_tlj_07.00.b">'j_07.00'!$L$93</definedName>
    <definedName name="ubp_mi_dp476573_tlj_07.00.b">'j_07.00'!$M$93</definedName>
    <definedName name="ubp_mi_dp476587_tlj_07.00.b">'j_07.00'!$N$93</definedName>
    <definedName name="ubp_mi_dp476581_tlj_07.00.b">'j_07.00'!$O$93</definedName>
    <definedName name="ubp_mi_dp476583_tlj_07.00.b">'j_07.00'!$P$93</definedName>
    <definedName name="ubp_mi_dp476585_tlj_07.00.b">'j_07.00'!$Q$93</definedName>
    <definedName name="ubp_mi_dp476592_tlj_07.00.b">'j_07.00'!$R$93</definedName>
    <definedName name="ubp_mi_dp476578_tlj_07.00.b">'j_07.00'!$S$93</definedName>
    <definedName name="ubp_mi_dp476591_tlj_07.00.b">'j_07.00'!$T$93</definedName>
    <definedName name="ubp_mi_dp476594_tlj_07.00.b">'j_07.00'!$U$93</definedName>
    <definedName name="ubp_mi_dp476595_tlj_07.00.b">'j_07.00'!$V$93</definedName>
    <definedName name="ubp_mi_dp476596_tlj_07.00.b">'j_07.00'!$W$93</definedName>
    <definedName name="ubp_mi_dp476597_tlj_07.00.b">'j_07.00'!$X$93</definedName>
    <definedName name="ubp_mi_dp476598_tlj_07.00.b">'j_07.00'!$Y$93</definedName>
    <definedName name="ubp_mi_dp476599_tlj_07.00.b">'j_07.00'!$Z$93</definedName>
    <definedName name="ubp_mi_dp476575_tlj_07.00.b">'j_07.00'!$AA$93</definedName>
    <definedName name="ubp_mi_dp476576_tlj_07.00.b">'j_07.00'!$AB$93</definedName>
    <definedName name="ubp_mi_dp476577_tlj_07.00.b">'j_07.00'!$AC$93</definedName>
    <definedName name="ubp_mi_dp476580_tlj_07.00.b">'j_07.00'!$AD$93</definedName>
    <definedName name="ubp_mi_dp476931_tlj_07.00.b">'j_07.00'!$AE$93</definedName>
    <definedName name="ubp_mi_dp476590_tlj_07.00.b">'j_07.00'!$AK$93</definedName>
    <definedName name="ubp_mi_dp476574_tlj_07.00.b">'j_07.00'!$AL$93</definedName>
    <definedName name="ubp_mi_dp476588_tlj_07.00.b">'j_07.00'!$AM$93</definedName>
    <definedName name="ubp_mi_dp476582_tlj_07.00.b">'j_07.00'!$AN$93</definedName>
    <definedName name="ubp_mi_dp476584_tlj_07.00.b">'j_07.00'!$AO$93</definedName>
    <definedName name="ubp_mi_dp476586_tlj_07.00.b">'j_07.00'!$AP$93</definedName>
    <definedName name="ubp_mi_dp476593_tlj_07.00.b">'j_07.00'!$AQ$93</definedName>
    <definedName name="ubp_mi_dp476579_tlj_07.00.b">'j_07.00'!$AR$93</definedName>
    <definedName name="ubp_mi_dp476924_tlj_07.00.b">'j_07.00'!$F$94</definedName>
    <definedName name="ubp_mi_dp476508_tlj_07.00.b">'j_07.00'!$L$94</definedName>
    <definedName name="ubp_mi_dp476492_tlj_07.00.b">'j_07.00'!$M$94</definedName>
    <definedName name="ubp_mi_dp476506_tlj_07.00.b">'j_07.00'!$N$94</definedName>
    <definedName name="ubp_mi_dp476500_tlj_07.00.b">'j_07.00'!$O$94</definedName>
    <definedName name="ubp_mi_dp476502_tlj_07.00.b">'j_07.00'!$P$94</definedName>
    <definedName name="ubp_mi_dp476504_tlj_07.00.b">'j_07.00'!$Q$94</definedName>
    <definedName name="ubp_mi_dp476511_tlj_07.00.b">'j_07.00'!$R$94</definedName>
    <definedName name="ubp_mi_dp476497_tlj_07.00.b">'j_07.00'!$S$94</definedName>
    <definedName name="ubp_mi_dp476510_tlj_07.00.b">'j_07.00'!$T$94</definedName>
    <definedName name="ubp_mi_dp476513_tlj_07.00.b">'j_07.00'!$U$94</definedName>
    <definedName name="ubp_mi_dp476514_tlj_07.00.b">'j_07.00'!$V$94</definedName>
    <definedName name="ubp_mi_dp476515_tlj_07.00.b">'j_07.00'!$W$94</definedName>
    <definedName name="ubp_mi_dp476516_tlj_07.00.b">'j_07.00'!$X$94</definedName>
    <definedName name="ubp_mi_dp476517_tlj_07.00.b">'j_07.00'!$Y$94</definedName>
    <definedName name="ubp_mi_dp476518_tlj_07.00.b">'j_07.00'!$Z$94</definedName>
    <definedName name="ubp_mi_dp476494_tlj_07.00.b">'j_07.00'!$AA$94</definedName>
    <definedName name="ubp_mi_dp476495_tlj_07.00.b">'j_07.00'!$AB$94</definedName>
    <definedName name="ubp_mi_dp476496_tlj_07.00.b">'j_07.00'!$AC$94</definedName>
    <definedName name="ubp_mi_dp476499_tlj_07.00.b">'j_07.00'!$AD$94</definedName>
    <definedName name="ubp_mi_dp476925_tlj_07.00.b">'j_07.00'!$AE$94</definedName>
    <definedName name="ubp_mi_dp476509_tlj_07.00.b">'j_07.00'!$AK$94</definedName>
    <definedName name="ubp_mi_dp476493_tlj_07.00.b">'j_07.00'!$AL$94</definedName>
    <definedName name="ubp_mi_dp476507_tlj_07.00.b">'j_07.00'!$AM$94</definedName>
    <definedName name="ubp_mi_dp476501_tlj_07.00.b">'j_07.00'!$AN$94</definedName>
    <definedName name="ubp_mi_dp476503_tlj_07.00.b">'j_07.00'!$AO$94</definedName>
    <definedName name="ubp_mi_dp476505_tlj_07.00.b">'j_07.00'!$AP$94</definedName>
    <definedName name="ubp_mi_dp476512_tlj_07.00.b">'j_07.00'!$AQ$94</definedName>
    <definedName name="ubp_mi_dp476498_tlj_07.00.b">'j_07.00'!$AR$94</definedName>
    <definedName name="ubp_mi_dp476928_tlj_07.00.b">'j_07.00'!$F$95</definedName>
    <definedName name="ubp_mi_dp476562_tlj_07.00.b">'j_07.00'!$L$95</definedName>
    <definedName name="ubp_mi_dp476546_tlj_07.00.b">'j_07.00'!$M$95</definedName>
    <definedName name="ubp_mi_dp476560_tlj_07.00.b">'j_07.00'!$N$95</definedName>
    <definedName name="ubp_mi_dp476554_tlj_07.00.b">'j_07.00'!$O$95</definedName>
    <definedName name="ubp_mi_dp476556_tlj_07.00.b">'j_07.00'!$P$95</definedName>
    <definedName name="ubp_mi_dp476558_tlj_07.00.b">'j_07.00'!$Q$95</definedName>
    <definedName name="ubp_mi_dp476565_tlj_07.00.b">'j_07.00'!$R$95</definedName>
    <definedName name="ubp_mi_dp476551_tlj_07.00.b">'j_07.00'!$S$95</definedName>
    <definedName name="ubp_mi_dp476564_tlj_07.00.b">'j_07.00'!$T$95</definedName>
    <definedName name="ubp_mi_dp476567_tlj_07.00.b">'j_07.00'!$U$95</definedName>
    <definedName name="ubp_mi_dp476568_tlj_07.00.b">'j_07.00'!$V$95</definedName>
    <definedName name="ubp_mi_dp476569_tlj_07.00.b">'j_07.00'!$W$95</definedName>
    <definedName name="ubp_mi_dp476570_tlj_07.00.b">'j_07.00'!$X$95</definedName>
    <definedName name="ubp_mi_dp476571_tlj_07.00.b">'j_07.00'!$Y$95</definedName>
    <definedName name="ubp_mi_dp476572_tlj_07.00.b">'j_07.00'!$Z$95</definedName>
    <definedName name="ubp_mi_dp476548_tlj_07.00.b">'j_07.00'!$AA$95</definedName>
    <definedName name="ubp_mi_dp476549_tlj_07.00.b">'j_07.00'!$AB$95</definedName>
    <definedName name="ubp_mi_dp476550_tlj_07.00.b">'j_07.00'!$AC$95</definedName>
    <definedName name="ubp_mi_dp476553_tlj_07.00.b">'j_07.00'!$AD$95</definedName>
    <definedName name="ubp_mi_dp476929_tlj_07.00.b">'j_07.00'!$AE$95</definedName>
    <definedName name="ubp_mi_dp476563_tlj_07.00.b">'j_07.00'!$AK$95</definedName>
    <definedName name="ubp_mi_dp476547_tlj_07.00.b">'j_07.00'!$AL$95</definedName>
    <definedName name="ubp_mi_dp476561_tlj_07.00.b">'j_07.00'!$AM$95</definedName>
    <definedName name="ubp_mi_dp476555_tlj_07.00.b">'j_07.00'!$AN$95</definedName>
    <definedName name="ubp_mi_dp476557_tlj_07.00.b">'j_07.00'!$AO$95</definedName>
    <definedName name="ubp_mi_dp476559_tlj_07.00.b">'j_07.00'!$AP$95</definedName>
    <definedName name="ubp_mi_dp476566_tlj_07.00.b">'j_07.00'!$AQ$95</definedName>
    <definedName name="ubp_mi_dp476552_tlj_07.00.b">'j_07.00'!$AR$95</definedName>
    <definedName name="ubp_mi_dp476934_tlj_07.00.b">'j_07.00'!$F$96</definedName>
    <definedName name="ubp_mi_dp476751_tlj_07.00.b">'j_07.00'!$L$96</definedName>
    <definedName name="ubp_mi_dp476735_tlj_07.00.b">'j_07.00'!$M$96</definedName>
    <definedName name="ubp_mi_dp476749_tlj_07.00.b">'j_07.00'!$N$96</definedName>
    <definedName name="ubp_mi_dp476743_tlj_07.00.b">'j_07.00'!$O$96</definedName>
    <definedName name="ubp_mi_dp476745_tlj_07.00.b">'j_07.00'!$P$96</definedName>
    <definedName name="ubp_mi_dp476747_tlj_07.00.b">'j_07.00'!$Q$96</definedName>
    <definedName name="ubp_mi_dp476754_tlj_07.00.b">'j_07.00'!$R$96</definedName>
    <definedName name="ubp_mi_dp476740_tlj_07.00.b">'j_07.00'!$S$96</definedName>
    <definedName name="ubp_mi_dp476753_tlj_07.00.b">'j_07.00'!$T$96</definedName>
    <definedName name="ubp_mi_dp476756_tlj_07.00.b">'j_07.00'!$U$96</definedName>
    <definedName name="ubp_mi_dp476757_tlj_07.00.b">'j_07.00'!$V$96</definedName>
    <definedName name="ubp_mi_dp476758_tlj_07.00.b">'j_07.00'!$W$96</definedName>
    <definedName name="ubp_mi_dp476759_tlj_07.00.b">'j_07.00'!$X$96</definedName>
    <definedName name="ubp_mi_dp476760_tlj_07.00.b">'j_07.00'!$Y$96</definedName>
    <definedName name="ubp_mi_dp476761_tlj_07.00.b">'j_07.00'!$Z$96</definedName>
    <definedName name="ubp_mi_dp476737_tlj_07.00.b">'j_07.00'!$AA$96</definedName>
    <definedName name="ubp_mi_dp476738_tlj_07.00.b">'j_07.00'!$AB$96</definedName>
    <definedName name="ubp_mi_dp476739_tlj_07.00.b">'j_07.00'!$AC$96</definedName>
    <definedName name="ubp_mi_dp476742_tlj_07.00.b">'j_07.00'!$AD$96</definedName>
    <definedName name="ubp_mi_dp476935_tlj_07.00.b">'j_07.00'!$AE$96</definedName>
    <definedName name="ubp_mi_dp476752_tlj_07.00.b">'j_07.00'!$AK$96</definedName>
    <definedName name="ubp_mi_dp476736_tlj_07.00.b">'j_07.00'!$AL$96</definedName>
    <definedName name="ubp_mi_dp476750_tlj_07.00.b">'j_07.00'!$AM$96</definedName>
    <definedName name="ubp_mi_dp476744_tlj_07.00.b">'j_07.00'!$AN$96</definedName>
    <definedName name="ubp_mi_dp476746_tlj_07.00.b">'j_07.00'!$AO$96</definedName>
    <definedName name="ubp_mi_dp476748_tlj_07.00.b">'j_07.00'!$AP$96</definedName>
    <definedName name="ubp_mi_dp476755_tlj_07.00.b">'j_07.00'!$AQ$96</definedName>
    <definedName name="ubp_mi_dp476741_tlj_07.00.b">'j_07.00'!$AR$96</definedName>
    <definedName name="ubp_mi_dp476936_tlj_07.00.b">'j_07.00'!$F$97</definedName>
    <definedName name="ubp_mi_dp476778_tlj_07.00.b">'j_07.00'!$L$97</definedName>
    <definedName name="ubp_mi_dp476762_tlj_07.00.b">'j_07.00'!$M$97</definedName>
    <definedName name="ubp_mi_dp476776_tlj_07.00.b">'j_07.00'!$N$97</definedName>
    <definedName name="ubp_mi_dp476770_tlj_07.00.b">'j_07.00'!$O$97</definedName>
    <definedName name="ubp_mi_dp476772_tlj_07.00.b">'j_07.00'!$P$97</definedName>
    <definedName name="ubp_mi_dp476774_tlj_07.00.b">'j_07.00'!$Q$97</definedName>
    <definedName name="ubp_mi_dp476781_tlj_07.00.b">'j_07.00'!$R$97</definedName>
    <definedName name="ubp_mi_dp476767_tlj_07.00.b">'j_07.00'!$S$97</definedName>
    <definedName name="ubp_mi_dp476780_tlj_07.00.b">'j_07.00'!$T$97</definedName>
    <definedName name="ubp_mi_dp476783_tlj_07.00.b">'j_07.00'!$U$97</definedName>
    <definedName name="ubp_mi_dp476784_tlj_07.00.b">'j_07.00'!$V$97</definedName>
    <definedName name="ubp_mi_dp476785_tlj_07.00.b">'j_07.00'!$W$97</definedName>
    <definedName name="ubp_mi_dp476786_tlj_07.00.b">'j_07.00'!$X$97</definedName>
    <definedName name="ubp_mi_dp476787_tlj_07.00.b">'j_07.00'!$Y$97</definedName>
    <definedName name="ubp_mi_dp476788_tlj_07.00.b">'j_07.00'!$Z$97</definedName>
    <definedName name="ubp_mi_dp476764_tlj_07.00.b">'j_07.00'!$AA$97</definedName>
    <definedName name="ubp_mi_dp476765_tlj_07.00.b">'j_07.00'!$AB$97</definedName>
    <definedName name="ubp_mi_dp476766_tlj_07.00.b">'j_07.00'!$AC$97</definedName>
    <definedName name="ubp_mi_dp476769_tlj_07.00.b">'j_07.00'!$AD$97</definedName>
    <definedName name="ubp_mi_dp476937_tlj_07.00.b">'j_07.00'!$AE$97</definedName>
    <definedName name="ubp_mi_dp476779_tlj_07.00.b">'j_07.00'!$AK$97</definedName>
    <definedName name="ubp_mi_dp476763_tlj_07.00.b">'j_07.00'!$AL$97</definedName>
    <definedName name="ubp_mi_dp476777_tlj_07.00.b">'j_07.00'!$AM$97</definedName>
    <definedName name="ubp_mi_dp476771_tlj_07.00.b">'j_07.00'!$AN$97</definedName>
    <definedName name="ubp_mi_dp476773_tlj_07.00.b">'j_07.00'!$AO$97</definedName>
    <definedName name="ubp_mi_dp476775_tlj_07.00.b">'j_07.00'!$AP$97</definedName>
    <definedName name="ubp_mi_dp476782_tlj_07.00.b">'j_07.00'!$AQ$97</definedName>
    <definedName name="ubp_mi_dp476768_tlj_07.00.b">'j_07.00'!$AR$97</definedName>
    <definedName name="ubp_mi_dp476932_tlj_07.00.b">'j_07.00'!$F$98</definedName>
    <definedName name="ubp_mi_dp476724_tlj_07.00.b">'j_07.00'!$L$98</definedName>
    <definedName name="ubp_mi_dp476708_tlj_07.00.b">'j_07.00'!$M$98</definedName>
    <definedName name="ubp_mi_dp476722_tlj_07.00.b">'j_07.00'!$N$98</definedName>
    <definedName name="ubp_mi_dp476716_tlj_07.00.b">'j_07.00'!$O$98</definedName>
    <definedName name="ubp_mi_dp476718_tlj_07.00.b">'j_07.00'!$P$98</definedName>
    <definedName name="ubp_mi_dp476720_tlj_07.00.b">'j_07.00'!$Q$98</definedName>
    <definedName name="ubp_mi_dp476727_tlj_07.00.b">'j_07.00'!$R$98</definedName>
    <definedName name="ubp_mi_dp476713_tlj_07.00.b">'j_07.00'!$S$98</definedName>
    <definedName name="ubp_mi_dp476726_tlj_07.00.b">'j_07.00'!$T$98</definedName>
    <definedName name="ubp_mi_dp476729_tlj_07.00.b">'j_07.00'!$U$98</definedName>
    <definedName name="ubp_mi_dp476730_tlj_07.00.b">'j_07.00'!$V$98</definedName>
    <definedName name="ubp_mi_dp476731_tlj_07.00.b">'j_07.00'!$W$98</definedName>
    <definedName name="ubp_mi_dp476732_tlj_07.00.b">'j_07.00'!$X$98</definedName>
    <definedName name="ubp_mi_dp476733_tlj_07.00.b">'j_07.00'!$Y$98</definedName>
    <definedName name="ubp_mi_dp476734_tlj_07.00.b">'j_07.00'!$Z$98</definedName>
    <definedName name="ubp_mi_dp476710_tlj_07.00.b">'j_07.00'!$AA$98</definedName>
    <definedName name="ubp_mi_dp476711_tlj_07.00.b">'j_07.00'!$AB$98</definedName>
    <definedName name="ubp_mi_dp476712_tlj_07.00.b">'j_07.00'!$AC$98</definedName>
    <definedName name="ubp_mi_dp476715_tlj_07.00.b">'j_07.00'!$AD$98</definedName>
    <definedName name="ubp_mi_dp476933_tlj_07.00.b">'j_07.00'!$AE$98</definedName>
    <definedName name="ubp_mi_dp476725_tlj_07.00.b">'j_07.00'!$AK$98</definedName>
    <definedName name="ubp_mi_dp476709_tlj_07.00.b">'j_07.00'!$AL$98</definedName>
    <definedName name="ubp_mi_dp476723_tlj_07.00.b">'j_07.00'!$AM$98</definedName>
    <definedName name="ubp_mi_dp476717_tlj_07.00.b">'j_07.00'!$AN$98</definedName>
    <definedName name="ubp_mi_dp476719_tlj_07.00.b">'j_07.00'!$AO$98</definedName>
    <definedName name="ubp_mi_dp476721_tlj_07.00.b">'j_07.00'!$AP$98</definedName>
    <definedName name="ubp_mi_dp476728_tlj_07.00.b">'j_07.00'!$AQ$98</definedName>
    <definedName name="ubp_mi_dp476714_tlj_07.00.b">'j_07.00'!$AR$98</definedName>
    <definedName name="ubp_mi_dp476938_tlj_07.00.b">'j_07.00'!$F$99</definedName>
    <definedName name="ubp_mi_dp476805_tlj_07.00.b">'j_07.00'!$L$99</definedName>
    <definedName name="ubp_mi_dp476789_tlj_07.00.b">'j_07.00'!$M$99</definedName>
    <definedName name="ubp_mi_dp476803_tlj_07.00.b">'j_07.00'!$N$99</definedName>
    <definedName name="ubp_mi_dp476797_tlj_07.00.b">'j_07.00'!$O$99</definedName>
    <definedName name="ubp_mi_dp476799_tlj_07.00.b">'j_07.00'!$P$99</definedName>
    <definedName name="ubp_mi_dp476801_tlj_07.00.b">'j_07.00'!$Q$99</definedName>
    <definedName name="ubp_mi_dp476808_tlj_07.00.b">'j_07.00'!$R$99</definedName>
    <definedName name="ubp_mi_dp476794_tlj_07.00.b">'j_07.00'!$S$99</definedName>
    <definedName name="ubp_mi_dp476807_tlj_07.00.b">'j_07.00'!$T$99</definedName>
    <definedName name="ubp_mi_dp476810_tlj_07.00.b">'j_07.00'!$U$99</definedName>
    <definedName name="ubp_mi_dp476811_tlj_07.00.b">'j_07.00'!$V$99</definedName>
    <definedName name="ubp_mi_dp476812_tlj_07.00.b">'j_07.00'!$W$99</definedName>
    <definedName name="ubp_mi_dp476813_tlj_07.00.b">'j_07.00'!$X$99</definedName>
    <definedName name="ubp_mi_dp476814_tlj_07.00.b">'j_07.00'!$Y$99</definedName>
    <definedName name="ubp_mi_dp476815_tlj_07.00.b">'j_07.00'!$Z$99</definedName>
    <definedName name="ubp_mi_dp476791_tlj_07.00.b">'j_07.00'!$AA$99</definedName>
    <definedName name="ubp_mi_dp476792_tlj_07.00.b">'j_07.00'!$AB$99</definedName>
    <definedName name="ubp_mi_dp476793_tlj_07.00.b">'j_07.00'!$AC$99</definedName>
    <definedName name="ubp_mi_dp476796_tlj_07.00.b">'j_07.00'!$AD$99</definedName>
    <definedName name="ubp_mi_dp476939_tlj_07.00.b">'j_07.00'!$AE$99</definedName>
    <definedName name="ubp_mi_dp476806_tlj_07.00.b">'j_07.00'!$AK$99</definedName>
    <definedName name="ubp_mi_dp476790_tlj_07.00.b">'j_07.00'!$AL$99</definedName>
    <definedName name="ubp_mi_dp476804_tlj_07.00.b">'j_07.00'!$AM$99</definedName>
    <definedName name="ubp_mi_dp476798_tlj_07.00.b">'j_07.00'!$AN$99</definedName>
    <definedName name="ubp_mi_dp476800_tlj_07.00.b">'j_07.00'!$AO$99</definedName>
    <definedName name="ubp_mi_dp476802_tlj_07.00.b">'j_07.00'!$AP$99</definedName>
    <definedName name="ubp_mi_dp476809_tlj_07.00.b">'j_07.00'!$AQ$99</definedName>
    <definedName name="ubp_mi_dp476795_tlj_07.00.b">'j_07.00'!$AR$99</definedName>
  </definedNames>
</workbook>
</file>

<file path=xl/sharedStrings.xml><?xml version="1.0" encoding="utf-8"?>
<sst xmlns="http://schemas.openxmlformats.org/spreadsheetml/2006/main" count="2108" uniqueCount="488">
  <si>
    <t>Hierarchy name</t>
  </si>
  <si>
    <t>SCI_3.5_CU3_4_WITHOUT_X0</t>
  </si>
  <si>
    <t>Hierarchy role URI</t>
  </si>
  <si>
    <t>http://www.eba.europa.eu/xbrl/crr/role/dict/dom/CU/3.5/CU3_4_WITHOUT_X0</t>
  </si>
  <si>
    <t>Namespace URI</t>
  </si>
  <si>
    <t>Prefix</t>
  </si>
  <si>
    <t>QName</t>
  </si>
  <si>
    <t>Label</t>
  </si>
  <si>
    <t>http://www.eba.europa.eu/xbrl/crr/dict/dom/CU</t>
  </si>
  <si>
    <t>eba_CU</t>
  </si>
  <si>
    <t>AFN</t>
  </si>
  <si>
    <t>Afghani</t>
  </si>
  <si>
    <t>DZD</t>
  </si>
  <si>
    <t>Algerian Dinar</t>
  </si>
  <si>
    <t>ARS</t>
  </si>
  <si>
    <t>Argentine Peso</t>
  </si>
  <si>
    <t>AMD</t>
  </si>
  <si>
    <t>Armenian Dram</t>
  </si>
  <si>
    <t>AWG</t>
  </si>
  <si>
    <t>Aruban Florin</t>
  </si>
  <si>
    <t>AUD</t>
  </si>
  <si>
    <t>Australian Dollar</t>
  </si>
  <si>
    <t>AZN</t>
  </si>
  <si>
    <t>Azerbaijanian Manat</t>
  </si>
  <si>
    <t>BSD</t>
  </si>
  <si>
    <t>Bahamian Dollar</t>
  </si>
  <si>
    <t>BHD</t>
  </si>
  <si>
    <t>Bahraini Dinar</t>
  </si>
  <si>
    <t>THB</t>
  </si>
  <si>
    <t>Baht</t>
  </si>
  <si>
    <t>PAB</t>
  </si>
  <si>
    <t>Balboa</t>
  </si>
  <si>
    <t>BBD</t>
  </si>
  <si>
    <t>Barbados Dollar</t>
  </si>
  <si>
    <t>BYN</t>
  </si>
  <si>
    <t>Belarusian Ruble</t>
  </si>
  <si>
    <t>BYR</t>
  </si>
  <si>
    <t>Belarussian Ruble (2000 Series)</t>
  </si>
  <si>
    <t>BZD</t>
  </si>
  <si>
    <t>Belize Dollar</t>
  </si>
  <si>
    <t>BMD</t>
  </si>
  <si>
    <t>Bermudian Dollar</t>
  </si>
  <si>
    <t>VEF</t>
  </si>
  <si>
    <t>Bolivar</t>
  </si>
  <si>
    <t>BOB</t>
  </si>
  <si>
    <t>Boliviano</t>
  </si>
  <si>
    <t>BRL</t>
  </si>
  <si>
    <t>Brazilian Real</t>
  </si>
  <si>
    <t>BND</t>
  </si>
  <si>
    <t>Brunei Dollar</t>
  </si>
  <si>
    <t>BGN</t>
  </si>
  <si>
    <t>Bulgarian Lev</t>
  </si>
  <si>
    <t>BIF</t>
  </si>
  <si>
    <t>Burundi Franc</t>
  </si>
  <si>
    <t>XPF</t>
  </si>
  <si>
    <t>CFP Franc</t>
  </si>
  <si>
    <t>CAD</t>
  </si>
  <si>
    <t>Canadian Dollar</t>
  </si>
  <si>
    <t>CVE</t>
  </si>
  <si>
    <t>Cape Verde Escudo</t>
  </si>
  <si>
    <t>KYD</t>
  </si>
  <si>
    <t>Cayman Islands Dollar</t>
  </si>
  <si>
    <t>CLP</t>
  </si>
  <si>
    <t>Chilean Peso</t>
  </si>
  <si>
    <t>COP</t>
  </si>
  <si>
    <t>Colombian Peso</t>
  </si>
  <si>
    <t>KMF</t>
  </si>
  <si>
    <t>Comoro Franc</t>
  </si>
  <si>
    <t>CDF</t>
  </si>
  <si>
    <t>Congolese Franc</t>
  </si>
  <si>
    <t>BAM</t>
  </si>
  <si>
    <t>Convertible Mark</t>
  </si>
  <si>
    <t>NIO</t>
  </si>
  <si>
    <t>Cordoba Oro</t>
  </si>
  <si>
    <t>CRC</t>
  </si>
  <si>
    <t>Costa Rican Colon</t>
  </si>
  <si>
    <t>CUP</t>
  </si>
  <si>
    <t>Cuban Peso</t>
  </si>
  <si>
    <t>CZK</t>
  </si>
  <si>
    <t>Czech Koruna</t>
  </si>
  <si>
    <t>GMD</t>
  </si>
  <si>
    <t>Dalasi</t>
  </si>
  <si>
    <t>DKK</t>
  </si>
  <si>
    <t>Danish Krone</t>
  </si>
  <si>
    <t>MKD</t>
  </si>
  <si>
    <t>Denar</t>
  </si>
  <si>
    <t>DJF</t>
  </si>
  <si>
    <t>Djibouti Franc</t>
  </si>
  <si>
    <t>STD</t>
  </si>
  <si>
    <t>Dobra</t>
  </si>
  <si>
    <t>DOP</t>
  </si>
  <si>
    <t>Dominican Peso</t>
  </si>
  <si>
    <t>VND</t>
  </si>
  <si>
    <t>Dong</t>
  </si>
  <si>
    <t>XCD</t>
  </si>
  <si>
    <t>East Caribbean Dollar</t>
  </si>
  <si>
    <t>EGP</t>
  </si>
  <si>
    <t>Egyptian Pound</t>
  </si>
  <si>
    <t>SVC</t>
  </si>
  <si>
    <t>El Salvador Colon</t>
  </si>
  <si>
    <t>ETB</t>
  </si>
  <si>
    <t>Ethiopian Birr</t>
  </si>
  <si>
    <t>EUR</t>
  </si>
  <si>
    <t>Euro</t>
  </si>
  <si>
    <t>FKP</t>
  </si>
  <si>
    <t>Falkland Islands Pound</t>
  </si>
  <si>
    <t>FJD</t>
  </si>
  <si>
    <t>Fiji Dollar</t>
  </si>
  <si>
    <t>HUF</t>
  </si>
  <si>
    <t>Forint</t>
  </si>
  <si>
    <t>GHS</t>
  </si>
  <si>
    <t>Ghana Cedi</t>
  </si>
  <si>
    <t>GIP</t>
  </si>
  <si>
    <t>Gibraltar Pound</t>
  </si>
  <si>
    <t>HTG</t>
  </si>
  <si>
    <t>Gourde</t>
  </si>
  <si>
    <t>PYG</t>
  </si>
  <si>
    <t>Guarani</t>
  </si>
  <si>
    <t>GNF</t>
  </si>
  <si>
    <t>Guinea Franc</t>
  </si>
  <si>
    <t>GYD</t>
  </si>
  <si>
    <t>Guyana Dollar</t>
  </si>
  <si>
    <t>HKD</t>
  </si>
  <si>
    <t>Hong Kong Dollar</t>
  </si>
  <si>
    <t>UAH</t>
  </si>
  <si>
    <t>Hryvnia</t>
  </si>
  <si>
    <t>ISK</t>
  </si>
  <si>
    <t>Iceland Krona</t>
  </si>
  <si>
    <t>INR</t>
  </si>
  <si>
    <t>Indian Rupee</t>
  </si>
  <si>
    <t>IRR</t>
  </si>
  <si>
    <t>Iranian Rial</t>
  </si>
  <si>
    <t>IQD</t>
  </si>
  <si>
    <t>Iraqi Dinar</t>
  </si>
  <si>
    <t>JMD</t>
  </si>
  <si>
    <t>Jamaican Dollar</t>
  </si>
  <si>
    <t>JOD</t>
  </si>
  <si>
    <t>Jordanian Dinar</t>
  </si>
  <si>
    <t>KES</t>
  </si>
  <si>
    <t>Kenyan Shilling</t>
  </si>
  <si>
    <t>PGK</t>
  </si>
  <si>
    <t>Kina</t>
  </si>
  <si>
    <t>LAK</t>
  </si>
  <si>
    <t>Kip</t>
  </si>
  <si>
    <t>KWD</t>
  </si>
  <si>
    <t>Kuwaiti Dinar</t>
  </si>
  <si>
    <t>MWK</t>
  </si>
  <si>
    <t>Kwacha</t>
  </si>
  <si>
    <t>AOA</t>
  </si>
  <si>
    <t>Kwanza</t>
  </si>
  <si>
    <t>MMK</t>
  </si>
  <si>
    <t>Kyat</t>
  </si>
  <si>
    <t>GEL</t>
  </si>
  <si>
    <t>Lari</t>
  </si>
  <si>
    <t>LVL</t>
  </si>
  <si>
    <t>Latvian Lats</t>
  </si>
  <si>
    <t>LBP</t>
  </si>
  <si>
    <t>Lebanese Pound</t>
  </si>
  <si>
    <t>ALL</t>
  </si>
  <si>
    <t>Lek</t>
  </si>
  <si>
    <t>HNL</t>
  </si>
  <si>
    <t>Lempira</t>
  </si>
  <si>
    <t>SLL</t>
  </si>
  <si>
    <t>Leone</t>
  </si>
  <si>
    <t>LRD</t>
  </si>
  <si>
    <t>Liberian Dollar</t>
  </si>
  <si>
    <t>LYD</t>
  </si>
  <si>
    <t>Libyan Dinar</t>
  </si>
  <si>
    <t>SZL</t>
  </si>
  <si>
    <t>Lilangeni</t>
  </si>
  <si>
    <t>LTL</t>
  </si>
  <si>
    <t>Lithuanian Litas</t>
  </si>
  <si>
    <t>LSL</t>
  </si>
  <si>
    <t>Loti</t>
  </si>
  <si>
    <t>MGA</t>
  </si>
  <si>
    <t>Malagasy Ariary</t>
  </si>
  <si>
    <t>MYR</t>
  </si>
  <si>
    <t>Malaysian Ringgit</t>
  </si>
  <si>
    <t>MUR</t>
  </si>
  <si>
    <t>Mauritius Rupee</t>
  </si>
  <si>
    <t>MXN</t>
  </si>
  <si>
    <t>Mexican Peso</t>
  </si>
  <si>
    <t>MDL</t>
  </si>
  <si>
    <t>Moldovan Leu</t>
  </si>
  <si>
    <t>MAD</t>
  </si>
  <si>
    <t>Moroccan Dirham</t>
  </si>
  <si>
    <t>MZN</t>
  </si>
  <si>
    <t>Mozambique Metical</t>
  </si>
  <si>
    <t>BOV</t>
  </si>
  <si>
    <t>Mvdol</t>
  </si>
  <si>
    <t>NGN</t>
  </si>
  <si>
    <t>Naira</t>
  </si>
  <si>
    <t>ERN</t>
  </si>
  <si>
    <t>Nakfa</t>
  </si>
  <si>
    <t>NAD</t>
  </si>
  <si>
    <t>Namibia Dollar</t>
  </si>
  <si>
    <t>NPR</t>
  </si>
  <si>
    <t>Nepalese Rupee</t>
  </si>
  <si>
    <t>ANG</t>
  </si>
  <si>
    <t>Netherlands Antillean Guilder</t>
  </si>
  <si>
    <t>ILS</t>
  </si>
  <si>
    <t>New Israeli Sheqel</t>
  </si>
  <si>
    <t>RON</t>
  </si>
  <si>
    <t>New Romanian Leu</t>
  </si>
  <si>
    <t>TWD</t>
  </si>
  <si>
    <t>New Taiwan Dollar</t>
  </si>
  <si>
    <t>NZD</t>
  </si>
  <si>
    <t>New Zealand Dollar</t>
  </si>
  <si>
    <t>BTN</t>
  </si>
  <si>
    <t>Ngultrum</t>
  </si>
  <si>
    <t>KPW</t>
  </si>
  <si>
    <t>North Korean Won</t>
  </si>
  <si>
    <t>NOK</t>
  </si>
  <si>
    <t>Norwegian Krone</t>
  </si>
  <si>
    <t>PEN</t>
  </si>
  <si>
    <t>Nuevo Sol</t>
  </si>
  <si>
    <t>CNH</t>
  </si>
  <si>
    <t>Off-shore Yuan Renminbi</t>
  </si>
  <si>
    <t>x46</t>
  </si>
  <si>
    <t>Other Currency (open axis tables)</t>
  </si>
  <si>
    <t>MRO</t>
  </si>
  <si>
    <t>Ouguiya</t>
  </si>
  <si>
    <t>PKR</t>
  </si>
  <si>
    <t>Pakistan Rupee</t>
  </si>
  <si>
    <t>MOP</t>
  </si>
  <si>
    <t>Pataca</t>
  </si>
  <si>
    <t>TOP</t>
  </si>
  <si>
    <t>Pa’anga</t>
  </si>
  <si>
    <t>CUC</t>
  </si>
  <si>
    <t>Peso Convertible</t>
  </si>
  <si>
    <t>UYU</t>
  </si>
  <si>
    <t>Peso Uruguayo</t>
  </si>
  <si>
    <t>PHP</t>
  </si>
  <si>
    <t>Philippine Peso</t>
  </si>
  <si>
    <t>GBP</t>
  </si>
  <si>
    <t>Pound Sterling</t>
  </si>
  <si>
    <t>BWP</t>
  </si>
  <si>
    <t>Pula</t>
  </si>
  <si>
    <t>QAR</t>
  </si>
  <si>
    <t>Qatari Rial</t>
  </si>
  <si>
    <t>GTQ</t>
  </si>
  <si>
    <t>Quetzal</t>
  </si>
  <si>
    <t>ZAR</t>
  </si>
  <si>
    <t>Rand</t>
  </si>
  <si>
    <t>OMR</t>
  </si>
  <si>
    <t>Rial Omani</t>
  </si>
  <si>
    <t>KHR</t>
  </si>
  <si>
    <t>Riel</t>
  </si>
  <si>
    <t>MVR</t>
  </si>
  <si>
    <t>Rufiyaa</t>
  </si>
  <si>
    <t>IDR</t>
  </si>
  <si>
    <t>Rupiah</t>
  </si>
  <si>
    <t>RUB</t>
  </si>
  <si>
    <t>Russian Ruble</t>
  </si>
  <si>
    <t>RWF</t>
  </si>
  <si>
    <t>Rwanda Franc</t>
  </si>
  <si>
    <t>SHP</t>
  </si>
  <si>
    <t>Saint Helena Pound</t>
  </si>
  <si>
    <t>SAR</t>
  </si>
  <si>
    <t>Saudi Riyal</t>
  </si>
  <si>
    <t>RSD</t>
  </si>
  <si>
    <t>Serbian Dinar</t>
  </si>
  <si>
    <t>SCR</t>
  </si>
  <si>
    <t>Seychelles Rupee</t>
  </si>
  <si>
    <t>SGD</t>
  </si>
  <si>
    <t>Singapore Dollar</t>
  </si>
  <si>
    <t>SBD</t>
  </si>
  <si>
    <t>Solomon Islands Dollar</t>
  </si>
  <si>
    <t>KGS</t>
  </si>
  <si>
    <t>Som</t>
  </si>
  <si>
    <t>SOS</t>
  </si>
  <si>
    <t>Somali Shilling</t>
  </si>
  <si>
    <t>TJS</t>
  </si>
  <si>
    <t>Somoni</t>
  </si>
  <si>
    <t>SSP</t>
  </si>
  <si>
    <t>South Sudanese Pound</t>
  </si>
  <si>
    <t>LKR</t>
  </si>
  <si>
    <t>Sri Lanka Rupee</t>
  </si>
  <si>
    <t>SDG</t>
  </si>
  <si>
    <t>Sudanese Pound</t>
  </si>
  <si>
    <t>SRD</t>
  </si>
  <si>
    <t>Surinam Dollar</t>
  </si>
  <si>
    <t>SEK</t>
  </si>
  <si>
    <t>Swedish Krona</t>
  </si>
  <si>
    <t>CHF</t>
  </si>
  <si>
    <t>Swiss Franc</t>
  </si>
  <si>
    <t>SYP</t>
  </si>
  <si>
    <t>Syrian Pound</t>
  </si>
  <si>
    <t>BDT</t>
  </si>
  <si>
    <t>Taka</t>
  </si>
  <si>
    <t>WST</t>
  </si>
  <si>
    <t>Tala</t>
  </si>
  <si>
    <t>TZS</t>
  </si>
  <si>
    <t>Tanzanian Shilling</t>
  </si>
  <si>
    <t>KZT</t>
  </si>
  <si>
    <t>Tenge</t>
  </si>
  <si>
    <t>TTD</t>
  </si>
  <si>
    <t>Trinidad and Tobago Dollar</t>
  </si>
  <si>
    <t>MNT</t>
  </si>
  <si>
    <t>Tugrik</t>
  </si>
  <si>
    <t>TND</t>
  </si>
  <si>
    <t>Tunisian Dinar</t>
  </si>
  <si>
    <t>TRY</t>
  </si>
  <si>
    <t>Turkish Lira</t>
  </si>
  <si>
    <t>TMT</t>
  </si>
  <si>
    <t>Turkmenistan New Manat</t>
  </si>
  <si>
    <t>AED</t>
  </si>
  <si>
    <t>UAE Dirham</t>
  </si>
  <si>
    <t>USD</t>
  </si>
  <si>
    <t>US Dollar</t>
  </si>
  <si>
    <t>UGX</t>
  </si>
  <si>
    <t>Uganda Shilling</t>
  </si>
  <si>
    <t>COU</t>
  </si>
  <si>
    <t>Unidad de Valor Real</t>
  </si>
  <si>
    <t>CLF</t>
  </si>
  <si>
    <t>Unidades de fomento</t>
  </si>
  <si>
    <t>UYI</t>
  </si>
  <si>
    <t>Uruguay Peso en Unidades Indexadas (URUIURUI)</t>
  </si>
  <si>
    <t>UZS</t>
  </si>
  <si>
    <t>Uzbekistan Sum</t>
  </si>
  <si>
    <t>VUV</t>
  </si>
  <si>
    <t>Vatu</t>
  </si>
  <si>
    <t>CHE</t>
  </si>
  <si>
    <t>WIR Euro</t>
  </si>
  <si>
    <t>CHW</t>
  </si>
  <si>
    <t>WIR Franc</t>
  </si>
  <si>
    <t>KRW</t>
  </si>
  <si>
    <t>Won</t>
  </si>
  <si>
    <t>YER</t>
  </si>
  <si>
    <t>Yemeni Rial</t>
  </si>
  <si>
    <t>JPY</t>
  </si>
  <si>
    <t>Yen</t>
  </si>
  <si>
    <t>CNY</t>
  </si>
  <si>
    <t>Yuan Renminbi</t>
  </si>
  <si>
    <t>ZMW</t>
  </si>
  <si>
    <t>Zambian Kwacha</t>
  </si>
  <si>
    <t>ZMK</t>
  </si>
  <si>
    <t>Zambian Kwacha (replaced January 1, 2013)</t>
  </si>
  <si>
    <t>ZWL</t>
  </si>
  <si>
    <t>Zimbabwe Dollar</t>
  </si>
  <si>
    <t>PLN</t>
  </si>
  <si>
    <t>Zloty</t>
  </si>
  <si>
    <t>Taxonomy</t>
  </si>
  <si>
    <t>IRRBB-4.2_2026-Q1_IRRBB</t>
  </si>
  <si>
    <t>Entity</t>
  </si>
  <si>
    <t>StartDate</t>
  </si>
  <si>
    <t>EndDate/Instant</t>
  </si>
  <si>
    <t>Unit</t>
  </si>
  <si>
    <t>Table</t>
  </si>
  <si>
    <t>J_07.00</t>
  </si>
  <si>
    <t>J_07.00.a:Repricing cash flows (simplified for SNCIS) (I)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</si>
  <si>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</si>
  <si>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</si>
  <si>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</si>
  <si>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</si>
  <si>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</si>
  <si>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</si>
  <si>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</si>
  <si>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</si>
  <si>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</si>
  <si>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</si>
  <si>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</si>
  <si>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</si>
  <si>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</si>
  <si>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</si>
  <si>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</si>
  <si>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</si>
  <si>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</si>
  <si>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</si>
  <si>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j_07.00.a</t>
  </si>
  <si>
    <t>Repricing cash flows (simplified for SNCIS) (I)</t>
  </si>
  <si>
    <t>Significant currency for the IRRBB thresholds</t>
  </si>
  <si>
    <t>0010</t>
  </si>
  <si>
    <t>Fixed rate</t>
  </si>
  <si>
    <t>Floating rate</t>
  </si>
  <si>
    <t>Notional amount</t>
  </si>
  <si>
    <t>Weighted average yield</t>
  </si>
  <si>
    <t>Weighted average maturity (contractual)</t>
  </si>
  <si>
    <t>Repricing schedule for all notional repricing cash flows</t>
  </si>
  <si>
    <t>% With embedded or explicity automatic optionality</t>
  </si>
  <si>
    <t>% Subject to behavioural modelling</t>
  </si>
  <si>
    <t>Overnight</t>
  </si>
  <si>
    <t>Greater than overnight up to 1 month</t>
  </si>
  <si>
    <t>Greater than 1 month up to 3 months</t>
  </si>
  <si>
    <t>Greater than 3 months up to 6 months</t>
  </si>
  <si>
    <t>Greater than 6 months up to 9 months</t>
  </si>
  <si>
    <t>Greater than 9 months up to 12 months</t>
  </si>
  <si>
    <t>Greater than 12 months up to 1.5 years</t>
  </si>
  <si>
    <t>Greater than 1.5 years up to 2 years</t>
  </si>
  <si>
    <t>Greater than 2 years up to 3 years</t>
  </si>
  <si>
    <t>Greater than 3 years up to 4 years</t>
  </si>
  <si>
    <t>Greater than 4 years up to 5 years</t>
  </si>
  <si>
    <t>Greater than 5 years up to 6 years</t>
  </si>
  <si>
    <t>Greater than 6 years up to 7 years</t>
  </si>
  <si>
    <t>Greater than 7 years up to 8 years</t>
  </si>
  <si>
    <t>Greater than 8 years up to 9 years</t>
  </si>
  <si>
    <t>Greater than 9 years up to 10 years</t>
  </si>
  <si>
    <t>Greater than 10 years up to 15 years</t>
  </si>
  <si>
    <t>Greater than 15 years up to 20 years</t>
  </si>
  <si>
    <t>Greater than 20 years</t>
  </si>
  <si>
    <t>Bought</t>
  </si>
  <si>
    <t>Sold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</si>
  <si>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</si>
  <si>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</si>
  <si>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</si>
  <si>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</si>
  <si>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</si>
  <si>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</si>
  <si>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</si>
  <si>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</si>
  <si>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</si>
  <si>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</si>
  <si>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0120</t>
  </si>
  <si>
    <t>0130</t>
  </si>
  <si>
    <t>0140</t>
  </si>
  <si>
    <t>0150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</si>
  <si>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</si>
  <si>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</si>
  <si>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</si>
  <si>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</si>
  <si>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</si>
  <si>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</si>
  <si>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</si>
  <si>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</si>
  <si>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</si>
  <si>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</si>
  <si>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</si>
  <si>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</si>
  <si>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</si>
  <si>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</si>
  <si>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</si>
  <si>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</si>
  <si>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</si>
  <si>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</si>
  <si>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</si>
  <si>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0350</t>
  </si>
  <si>
    <t>0360</t>
  </si>
  <si>
    <t>0370</t>
  </si>
  <si>
    <t>0380</t>
  </si>
  <si>
    <t>0390</t>
  </si>
  <si>
    <t>Total assets</t>
  </si>
  <si>
    <t>Off-balance sheet assets: contingent assets</t>
  </si>
  <si>
    <t>Total liabilities</t>
  </si>
  <si>
    <t>Off-balance sheet liabilities: contingent liabilities</t>
  </si>
  <si>
    <t>Other derivatives (Net asset/liability)</t>
  </si>
  <si>
    <t>MEMORANDUM ITEMS</t>
  </si>
  <si>
    <t>Central bank</t>
  </si>
  <si>
    <t>Interbank</t>
  </si>
  <si>
    <t>Loans and advances</t>
  </si>
  <si>
    <t>Debt securities</t>
  </si>
  <si>
    <t>Derivatives hedging assets</t>
  </si>
  <si>
    <t>Other</t>
  </si>
  <si>
    <t>Debt securities issued</t>
  </si>
  <si>
    <t>NMD: Retail transactional</t>
  </si>
  <si>
    <t>NMDs: Retail non-transactional</t>
  </si>
  <si>
    <t>NMDs: Wholesale non-financial</t>
  </si>
  <si>
    <t>NMDs: Wholesale financial</t>
  </si>
  <si>
    <t>Term deposits</t>
  </si>
  <si>
    <t>Derivatives hedging liabilities</t>
  </si>
  <si>
    <t>Total Assets with MV impact</t>
  </si>
  <si>
    <t>Total Liabilities with MV impact</t>
  </si>
  <si>
    <t>Of which: core component</t>
  </si>
  <si>
    <t>Of which: exempted from the 5Y cap</t>
  </si>
  <si>
    <t>Of which: operational deposits</t>
  </si>
  <si>
    <t>Retail</t>
  </si>
  <si>
    <t>Wholesale non-financial</t>
  </si>
  <si>
    <t>Wholesale financial</t>
  </si>
  <si>
    <t>Derivatives</t>
  </si>
  <si>
    <t>0410</t>
  </si>
  <si>
    <t>0420</t>
  </si>
  <si>
    <t>0440</t>
  </si>
  <si>
    <t>0450</t>
  </si>
  <si>
    <t>0460</t>
  </si>
  <si>
    <t>0470</t>
  </si>
  <si>
    <t>0510</t>
  </si>
  <si>
    <t>0520</t>
  </si>
  <si>
    <t>0530</t>
  </si>
  <si>
    <t>0570</t>
  </si>
  <si>
    <t>0580</t>
  </si>
  <si>
    <t>0590</t>
  </si>
  <si>
    <t>0600</t>
  </si>
  <si>
    <t>0610</t>
  </si>
  <si>
    <t>0620</t>
  </si>
  <si>
    <t>0630</t>
  </si>
  <si>
    <t>0640</t>
  </si>
  <si>
    <t>j_07.00.b</t>
  </si>
  <si>
    <t>Repricing cash flows (simplified for SNCIS) (II)</t>
  </si>
  <si>
    <t>Memorandum items</t>
  </si>
</sst>
</file>

<file path=xl/styles.xml><?xml version="1.0" encoding="utf-8"?>
<styleSheet xmlns="http://schemas.openxmlformats.org/spreadsheetml/2006/main">
  <numFmts count="1">
    <numFmt numFmtId="164" formatCode="yyyy-mm-dd"/>
  </numFmts>
  <fonts count="60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  <color rgb="FF00000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</fonts>
  <fills count="25">
    <fill>
      <patternFill patternType="none"/>
    </fill>
    <fill>
      <patternFill patternType="darkGray"/>
    </fill>
    <fill>
      <patternFill patternType="none">
        <fgColor rgb="C5D9F1"/>
      </patternFill>
    </fill>
    <fill>
      <patternFill patternType="solid">
        <fgColor rgb="C5D9F1"/>
      </patternFill>
    </fill>
    <fill>
      <patternFill patternType="none">
        <fgColor rgb="FFFFFF"/>
      </patternFill>
    </fill>
    <fill>
      <patternFill patternType="solid">
        <fgColor rgb="FFFFFF"/>
      </patternFill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96">
    <xf numFmtId="0" fontId="0" fillId="0" borderId="0" xfId="0"/>
    <xf numFmtId="0" fontId="1" fillId="3" borderId="8" xfId="0" applyFont="true" applyBorder="true" applyFill="true" applyAlignment="true">
      <alignment horizontal="general"/>
    </xf>
    <xf numFmtId="0" fontId="2" fillId="3" borderId="8" xfId="0" applyFont="true" applyBorder="true" applyFill="true" applyAlignment="true">
      <alignment horizontal="center"/>
    </xf>
    <xf numFmtId="0" fontId="3" fillId="5" borderId="8" xfId="0" applyFont="true" applyBorder="true" applyFill="true" applyAlignment="true">
      <alignment horizontal="general"/>
    </xf>
    <xf numFmtId="0" fontId="4" fillId="5" borderId="8" xfId="0" applyFont="true" applyBorder="true" applyFill="true" applyAlignment="true">
      <alignment horizontal="center"/>
    </xf>
    <xf numFmtId="0" fontId="0" fillId="7" borderId="8" xfId="0" applyBorder="true" applyFill="true"/>
    <xf numFmtId="0" fontId="0" fillId="0" borderId="8" xfId="0" applyBorder="true"/>
    <xf numFmtId="0" fontId="5" fillId="0" borderId="9" xfId="0" applyFont="true" applyBorder="true"/>
    <xf numFmtId="0" fontId="6" fillId="0" borderId="10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0" borderId="0" xfId="0" applyFont="true"/>
    <xf numFmtId="0" fontId="14" fillId="0" borderId="11" xfId="0" applyFont="true" applyBorder="true"/>
    <xf numFmtId="0" fontId="15" fillId="0" borderId="0" xfId="0" applyFont="true"/>
    <xf numFmtId="0" fontId="16" fillId="0" borderId="11" xfId="0" applyFont="true" applyBorder="true"/>
    <xf numFmtId="0" fontId="17" fillId="3" borderId="4" xfId="0" applyFont="true" applyBorder="true" applyFill="true"/>
    <xf numFmtId="0" fontId="18" fillId="0" borderId="11" xfId="0" applyFont="true" applyBorder="true"/>
    <xf numFmtId="0" fontId="19" fillId="9" borderId="4" xfId="0" applyFont="true" applyBorder="true" applyFill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0" borderId="0" xfId="0" applyFont="true"/>
    <xf numFmtId="0" fontId="24" fillId="0" borderId="11" xfId="0" applyFont="true" applyBorder="true"/>
    <xf numFmtId="0" fontId="25" fillId="0" borderId="0" xfId="0" applyFont="true"/>
    <xf numFmtId="0" fontId="26" fillId="0" borderId="11" xfId="0" applyFont="true" applyBorder="true"/>
    <xf numFmtId="0" fontId="27" fillId="11" borderId="21" xfId="0" applyFont="true" applyBorder="true" applyFill="true"/>
    <xf numFmtId="0" fontId="28" fillId="0" borderId="11" xfId="0" applyFont="true" applyBorder="true"/>
    <xf numFmtId="0" fontId="29" fillId="13" borderId="28" xfId="0" applyFont="true" applyBorder="true" applyFill="true"/>
    <xf numFmtId="0" fontId="30" fillId="0" borderId="11" xfId="0" applyFont="true" applyBorder="true"/>
    <xf numFmtId="0" fontId="31" fillId="15" borderId="35" xfId="0" applyFont="true" applyBorder="true" applyFill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0" borderId="0" xfId="0" applyFont="true"/>
    <xf numFmtId="0" fontId="36" fillId="0" borderId="11" xfId="0" applyFont="true" applyBorder="true"/>
    <xf numFmtId="0" fontId="37" fillId="0" borderId="0" xfId="0" applyFont="true"/>
    <xf numFmtId="0" fontId="38" fillId="0" borderId="11" xfId="0" applyFont="true" applyBorder="true"/>
    <xf numFmtId="0" fontId="39" fillId="17" borderId="4" xfId="0" applyFont="true" applyBorder="true" applyFill="true"/>
    <xf numFmtId="0" fontId="40" fillId="0" borderId="11" xfId="0" applyFont="true" applyBorder="true"/>
    <xf numFmtId="0" fontId="41" fillId="19" borderId="4" xfId="0" applyFont="true" applyBorder="true" applyFill="true"/>
    <xf numFmtId="0" fontId="42" fillId="0" borderId="11" xfId="0" applyFont="true" applyBorder="true"/>
    <xf numFmtId="0" fontId="43" fillId="21" borderId="4" xfId="0" applyFont="true" applyBorder="true" applyFill="true"/>
    <xf numFmtId="0" fontId="44" fillId="0" borderId="11" xfId="0" applyFont="true" applyBorder="true"/>
    <xf numFmtId="0" fontId="45" fillId="0" borderId="0" xfId="0" applyFont="true"/>
    <xf numFmtId="0" fontId="46" fillId="0" borderId="11" xfId="0" applyFont="true" applyBorder="true"/>
    <xf numFmtId="0" fontId="47" fillId="0" borderId="36" xfId="0" applyFont="true" applyBorder="true"/>
    <xf numFmtId="0" fontId="48" fillId="0" borderId="37" xfId="0" applyFont="true" applyBorder="true"/>
    <xf numFmtId="0" fontId="49" fillId="9" borderId="4" xfId="0" applyFont="true" applyAlignment="true" applyBorder="true" applyFill="true">
      <alignment horizontal="center" vertical="center" wrapText="true"/>
    </xf>
    <xf numFmtId="0" fontId="0" fillId="9" borderId="4" xfId="0" applyAlignment="true" applyBorder="true" applyFill="true">
      <alignment horizontal="left" vertical="center" wrapText="true"/>
    </xf>
    <xf numFmtId="0" fontId="0" fillId="9" borderId="4" xfId="0" applyAlignment="true" applyBorder="true" applyFill="true">
      <alignment horizontal="right" vertical="center" wrapText="true"/>
    </xf>
    <xf numFmtId="0" fontId="50" fillId="3" borderId="4" xfId="0" applyBorder="true" applyFill="true" applyAlignment="true" applyFont="true">
      <alignment horizontal="center" vertical="top"/>
    </xf>
    <xf numFmtId="0" fontId="0" fillId="3" borderId="4" xfId="0" applyAlignment="true" applyBorder="true" applyFill="true">
      <alignment horizontal="center" vertical="top" wrapText="true"/>
    </xf>
    <xf numFmtId="0" fontId="0" fillId="23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4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21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51" fillId="0" borderId="0" xfId="0" applyFont="true"/>
    <xf numFmtId="0" fontId="52" fillId="3" borderId="4" xfId="0" applyAlignment="true" applyBorder="true" applyFill="true" applyFont="true">
      <alignment horizontal="center" vertical="top" wrapText="true"/>
    </xf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  <xf numFmtId="0" fontId="53" fillId="3" borderId="8" xfId="0" applyFont="true" applyBorder="true" applyFill="true" applyAlignment="true">
      <alignment horizontal="general"/>
    </xf>
    <xf numFmtId="0" fontId="54" fillId="3" borderId="8" xfId="0" applyFont="true" applyBorder="true" applyFill="true" applyAlignment="true">
      <alignment horizontal="center"/>
    </xf>
    <xf numFmtId="0" fontId="55" fillId="5" borderId="8" xfId="0" applyFont="true" applyBorder="true" applyFill="true" applyAlignment="true">
      <alignment horizontal="general"/>
    </xf>
    <xf numFmtId="0" fontId="56" fillId="5" borderId="8" xfId="0" applyFont="true" applyBorder="true" applyFill="true" applyAlignment="true">
      <alignment horizontal="center"/>
    </xf>
    <xf numFmtId="0" fontId="57" fillId="9" borderId="4" xfId="0" applyFont="true" applyAlignment="true" applyBorder="true" applyFill="true">
      <alignment horizontal="center" vertical="center" wrapText="true"/>
    </xf>
    <xf numFmtId="0" fontId="0" fillId="9" borderId="4" xfId="0" applyAlignment="true" applyBorder="true" applyFill="true">
      <alignment horizontal="left" vertical="center" wrapText="true"/>
    </xf>
    <xf numFmtId="0" fontId="0" fillId="9" borderId="4" xfId="0" applyAlignment="true" applyBorder="true" applyFill="true">
      <alignment horizontal="right" vertical="center" wrapText="true"/>
    </xf>
    <xf numFmtId="0" fontId="58" fillId="3" borderId="4" xfId="0" applyBorder="true" applyFill="true" applyAlignment="true" applyFont="true">
      <alignment horizontal="center" vertical="top"/>
    </xf>
    <xf numFmtId="0" fontId="0" fillId="3" borderId="4" xfId="0" applyAlignment="true" applyBorder="true" applyFill="true">
      <alignment horizontal="center" vertical="top" wrapText="true"/>
    </xf>
    <xf numFmtId="0" fontId="0" fillId="23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4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21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59" fillId="0" borderId="0" xfId="0" applyFont="true"/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D171"/>
  <sheetViews>
    <sheetView workbookViewId="0" tabSelected="true"/>
  </sheetViews>
  <sheetFormatPr defaultRowHeight="15.0"/>
  <cols>
    <col min="1" max="1" width="40.8203125" customWidth="true" bestFit="true"/>
    <col min="2" max="2" width="66.03515625" customWidth="true" bestFit="true"/>
    <col min="3" max="3" width="7.171875" customWidth="true" bestFit="true"/>
    <col min="4" max="4" width="40.81640625" customWidth="true" bestFit="true"/>
  </cols>
  <sheetData>
    <row r="1">
      <c r="A1" t="s" s="72">
        <v>0</v>
      </c>
      <c r="B1" t="s" s="74">
        <v>1</v>
      </c>
    </row>
    <row r="2">
      <c r="A2" t="s" s="72">
        <v>2</v>
      </c>
      <c r="B2" t="s" s="74">
        <v>3</v>
      </c>
    </row>
    <row r="5">
      <c r="A5" t="s" s="73">
        <v>4</v>
      </c>
      <c r="B5" t="s" s="73">
        <v>5</v>
      </c>
      <c r="C5" t="s" s="73">
        <v>6</v>
      </c>
      <c r="D5" t="s" s="73">
        <v>7</v>
      </c>
    </row>
    <row r="6">
      <c r="A6" t="s" s="74">
        <v>8</v>
      </c>
      <c r="B6" t="s" s="75">
        <v>9</v>
      </c>
      <c r="C6" t="s" s="75">
        <v>10</v>
      </c>
      <c r="D6" t="s" s="74">
        <v>11</v>
      </c>
    </row>
    <row r="7">
      <c r="A7" t="s" s="74">
        <v>8</v>
      </c>
      <c r="B7" t="s" s="75">
        <v>9</v>
      </c>
      <c r="C7" t="s" s="75">
        <v>12</v>
      </c>
      <c r="D7" t="s" s="74">
        <v>13</v>
      </c>
    </row>
    <row r="8">
      <c r="A8" t="s" s="74">
        <v>8</v>
      </c>
      <c r="B8" t="s" s="75">
        <v>9</v>
      </c>
      <c r="C8" t="s" s="75">
        <v>14</v>
      </c>
      <c r="D8" t="s" s="74">
        <v>15</v>
      </c>
    </row>
    <row r="9">
      <c r="A9" t="s" s="74">
        <v>8</v>
      </c>
      <c r="B9" t="s" s="75">
        <v>9</v>
      </c>
      <c r="C9" t="s" s="75">
        <v>16</v>
      </c>
      <c r="D9" t="s" s="74">
        <v>17</v>
      </c>
    </row>
    <row r="10">
      <c r="A10" t="s" s="74">
        <v>8</v>
      </c>
      <c r="B10" t="s" s="75">
        <v>9</v>
      </c>
      <c r="C10" t="s" s="75">
        <v>18</v>
      </c>
      <c r="D10" t="s" s="74">
        <v>19</v>
      </c>
    </row>
    <row r="11">
      <c r="A11" t="s" s="74">
        <v>8</v>
      </c>
      <c r="B11" t="s" s="75">
        <v>9</v>
      </c>
      <c r="C11" t="s" s="75">
        <v>20</v>
      </c>
      <c r="D11" t="s" s="74">
        <v>21</v>
      </c>
    </row>
    <row r="12">
      <c r="A12" t="s" s="74">
        <v>8</v>
      </c>
      <c r="B12" t="s" s="75">
        <v>9</v>
      </c>
      <c r="C12" t="s" s="75">
        <v>22</v>
      </c>
      <c r="D12" t="s" s="74">
        <v>23</v>
      </c>
    </row>
    <row r="13">
      <c r="A13" t="s" s="74">
        <v>8</v>
      </c>
      <c r="B13" t="s" s="75">
        <v>9</v>
      </c>
      <c r="C13" t="s" s="75">
        <v>24</v>
      </c>
      <c r="D13" t="s" s="74">
        <v>25</v>
      </c>
    </row>
    <row r="14">
      <c r="A14" t="s" s="74">
        <v>8</v>
      </c>
      <c r="B14" t="s" s="75">
        <v>9</v>
      </c>
      <c r="C14" t="s" s="75">
        <v>26</v>
      </c>
      <c r="D14" t="s" s="74">
        <v>27</v>
      </c>
    </row>
    <row r="15">
      <c r="A15" t="s" s="74">
        <v>8</v>
      </c>
      <c r="B15" t="s" s="75">
        <v>9</v>
      </c>
      <c r="C15" t="s" s="75">
        <v>28</v>
      </c>
      <c r="D15" t="s" s="74">
        <v>29</v>
      </c>
    </row>
    <row r="16">
      <c r="A16" t="s" s="74">
        <v>8</v>
      </c>
      <c r="B16" t="s" s="75">
        <v>9</v>
      </c>
      <c r="C16" t="s" s="75">
        <v>30</v>
      </c>
      <c r="D16" t="s" s="74">
        <v>31</v>
      </c>
    </row>
    <row r="17">
      <c r="A17" t="s" s="74">
        <v>8</v>
      </c>
      <c r="B17" t="s" s="75">
        <v>9</v>
      </c>
      <c r="C17" t="s" s="75">
        <v>32</v>
      </c>
      <c r="D17" t="s" s="74">
        <v>33</v>
      </c>
    </row>
    <row r="18">
      <c r="A18" t="s" s="74">
        <v>8</v>
      </c>
      <c r="B18" t="s" s="75">
        <v>9</v>
      </c>
      <c r="C18" t="s" s="75">
        <v>34</v>
      </c>
      <c r="D18" t="s" s="74">
        <v>35</v>
      </c>
    </row>
    <row r="19">
      <c r="A19" t="s" s="74">
        <v>8</v>
      </c>
      <c r="B19" t="s" s="75">
        <v>9</v>
      </c>
      <c r="C19" t="s" s="75">
        <v>36</v>
      </c>
      <c r="D19" t="s" s="74">
        <v>37</v>
      </c>
    </row>
    <row r="20">
      <c r="A20" t="s" s="74">
        <v>8</v>
      </c>
      <c r="B20" t="s" s="75">
        <v>9</v>
      </c>
      <c r="C20" t="s" s="75">
        <v>38</v>
      </c>
      <c r="D20" t="s" s="74">
        <v>39</v>
      </c>
    </row>
    <row r="21">
      <c r="A21" t="s" s="74">
        <v>8</v>
      </c>
      <c r="B21" t="s" s="75">
        <v>9</v>
      </c>
      <c r="C21" t="s" s="75">
        <v>40</v>
      </c>
      <c r="D21" t="s" s="74">
        <v>41</v>
      </c>
    </row>
    <row r="22">
      <c r="A22" t="s" s="74">
        <v>8</v>
      </c>
      <c r="B22" t="s" s="75">
        <v>9</v>
      </c>
      <c r="C22" t="s" s="75">
        <v>42</v>
      </c>
      <c r="D22" t="s" s="74">
        <v>43</v>
      </c>
    </row>
    <row r="23">
      <c r="A23" t="s" s="74">
        <v>8</v>
      </c>
      <c r="B23" t="s" s="75">
        <v>9</v>
      </c>
      <c r="C23" t="s" s="75">
        <v>44</v>
      </c>
      <c r="D23" t="s" s="74">
        <v>45</v>
      </c>
    </row>
    <row r="24">
      <c r="A24" t="s" s="74">
        <v>8</v>
      </c>
      <c r="B24" t="s" s="75">
        <v>9</v>
      </c>
      <c r="C24" t="s" s="75">
        <v>46</v>
      </c>
      <c r="D24" t="s" s="74">
        <v>47</v>
      </c>
    </row>
    <row r="25">
      <c r="A25" t="s" s="74">
        <v>8</v>
      </c>
      <c r="B25" t="s" s="75">
        <v>9</v>
      </c>
      <c r="C25" t="s" s="75">
        <v>48</v>
      </c>
      <c r="D25" t="s" s="74">
        <v>49</v>
      </c>
    </row>
    <row r="26">
      <c r="A26" t="s" s="74">
        <v>8</v>
      </c>
      <c r="B26" t="s" s="75">
        <v>9</v>
      </c>
      <c r="C26" t="s" s="75">
        <v>50</v>
      </c>
      <c r="D26" t="s" s="74">
        <v>51</v>
      </c>
    </row>
    <row r="27">
      <c r="A27" t="s" s="74">
        <v>8</v>
      </c>
      <c r="B27" t="s" s="75">
        <v>9</v>
      </c>
      <c r="C27" t="s" s="75">
        <v>52</v>
      </c>
      <c r="D27" t="s" s="74">
        <v>53</v>
      </c>
    </row>
    <row r="28">
      <c r="A28" t="s" s="74">
        <v>8</v>
      </c>
      <c r="B28" t="s" s="75">
        <v>9</v>
      </c>
      <c r="C28" t="s" s="75">
        <v>54</v>
      </c>
      <c r="D28" t="s" s="74">
        <v>55</v>
      </c>
    </row>
    <row r="29">
      <c r="A29" t="s" s="74">
        <v>8</v>
      </c>
      <c r="B29" t="s" s="75">
        <v>9</v>
      </c>
      <c r="C29" t="s" s="75">
        <v>56</v>
      </c>
      <c r="D29" t="s" s="74">
        <v>57</v>
      </c>
    </row>
    <row r="30">
      <c r="A30" t="s" s="74">
        <v>8</v>
      </c>
      <c r="B30" t="s" s="75">
        <v>9</v>
      </c>
      <c r="C30" t="s" s="75">
        <v>58</v>
      </c>
      <c r="D30" t="s" s="74">
        <v>59</v>
      </c>
    </row>
    <row r="31">
      <c r="A31" t="s" s="74">
        <v>8</v>
      </c>
      <c r="B31" t="s" s="75">
        <v>9</v>
      </c>
      <c r="C31" t="s" s="75">
        <v>60</v>
      </c>
      <c r="D31" t="s" s="74">
        <v>61</v>
      </c>
    </row>
    <row r="32">
      <c r="A32" t="s" s="74">
        <v>8</v>
      </c>
      <c r="B32" t="s" s="75">
        <v>9</v>
      </c>
      <c r="C32" t="s" s="75">
        <v>62</v>
      </c>
      <c r="D32" t="s" s="74">
        <v>63</v>
      </c>
    </row>
    <row r="33">
      <c r="A33" t="s" s="74">
        <v>8</v>
      </c>
      <c r="B33" t="s" s="75">
        <v>9</v>
      </c>
      <c r="C33" t="s" s="75">
        <v>64</v>
      </c>
      <c r="D33" t="s" s="74">
        <v>65</v>
      </c>
    </row>
    <row r="34">
      <c r="A34" t="s" s="74">
        <v>8</v>
      </c>
      <c r="B34" t="s" s="75">
        <v>9</v>
      </c>
      <c r="C34" t="s" s="75">
        <v>66</v>
      </c>
      <c r="D34" t="s" s="74">
        <v>67</v>
      </c>
    </row>
    <row r="35">
      <c r="A35" t="s" s="74">
        <v>8</v>
      </c>
      <c r="B35" t="s" s="75">
        <v>9</v>
      </c>
      <c r="C35" t="s" s="75">
        <v>68</v>
      </c>
      <c r="D35" t="s" s="74">
        <v>69</v>
      </c>
    </row>
    <row r="36">
      <c r="A36" t="s" s="74">
        <v>8</v>
      </c>
      <c r="B36" t="s" s="75">
        <v>9</v>
      </c>
      <c r="C36" t="s" s="75">
        <v>70</v>
      </c>
      <c r="D36" t="s" s="74">
        <v>71</v>
      </c>
    </row>
    <row r="37">
      <c r="A37" t="s" s="74">
        <v>8</v>
      </c>
      <c r="B37" t="s" s="75">
        <v>9</v>
      </c>
      <c r="C37" t="s" s="75">
        <v>72</v>
      </c>
      <c r="D37" t="s" s="74">
        <v>73</v>
      </c>
    </row>
    <row r="38">
      <c r="A38" t="s" s="74">
        <v>8</v>
      </c>
      <c r="B38" t="s" s="75">
        <v>9</v>
      </c>
      <c r="C38" t="s" s="75">
        <v>74</v>
      </c>
      <c r="D38" t="s" s="74">
        <v>75</v>
      </c>
    </row>
    <row r="39">
      <c r="A39" t="s" s="74">
        <v>8</v>
      </c>
      <c r="B39" t="s" s="75">
        <v>9</v>
      </c>
      <c r="C39" t="s" s="75">
        <v>76</v>
      </c>
      <c r="D39" t="s" s="74">
        <v>77</v>
      </c>
    </row>
    <row r="40">
      <c r="A40" t="s" s="74">
        <v>8</v>
      </c>
      <c r="B40" t="s" s="75">
        <v>9</v>
      </c>
      <c r="C40" t="s" s="75">
        <v>78</v>
      </c>
      <c r="D40" t="s" s="74">
        <v>79</v>
      </c>
    </row>
    <row r="41">
      <c r="A41" t="s" s="74">
        <v>8</v>
      </c>
      <c r="B41" t="s" s="75">
        <v>9</v>
      </c>
      <c r="C41" t="s" s="75">
        <v>80</v>
      </c>
      <c r="D41" t="s" s="74">
        <v>81</v>
      </c>
    </row>
    <row r="42">
      <c r="A42" t="s" s="74">
        <v>8</v>
      </c>
      <c r="B42" t="s" s="75">
        <v>9</v>
      </c>
      <c r="C42" t="s" s="75">
        <v>82</v>
      </c>
      <c r="D42" t="s" s="74">
        <v>83</v>
      </c>
    </row>
    <row r="43">
      <c r="A43" t="s" s="74">
        <v>8</v>
      </c>
      <c r="B43" t="s" s="75">
        <v>9</v>
      </c>
      <c r="C43" t="s" s="75">
        <v>84</v>
      </c>
      <c r="D43" t="s" s="74">
        <v>85</v>
      </c>
    </row>
    <row r="44">
      <c r="A44" t="s" s="74">
        <v>8</v>
      </c>
      <c r="B44" t="s" s="75">
        <v>9</v>
      </c>
      <c r="C44" t="s" s="75">
        <v>86</v>
      </c>
      <c r="D44" t="s" s="74">
        <v>87</v>
      </c>
    </row>
    <row r="45">
      <c r="A45" t="s" s="74">
        <v>8</v>
      </c>
      <c r="B45" t="s" s="75">
        <v>9</v>
      </c>
      <c r="C45" t="s" s="75">
        <v>88</v>
      </c>
      <c r="D45" t="s" s="74">
        <v>89</v>
      </c>
    </row>
    <row r="46">
      <c r="A46" t="s" s="74">
        <v>8</v>
      </c>
      <c r="B46" t="s" s="75">
        <v>9</v>
      </c>
      <c r="C46" t="s" s="75">
        <v>90</v>
      </c>
      <c r="D46" t="s" s="74">
        <v>91</v>
      </c>
    </row>
    <row r="47">
      <c r="A47" t="s" s="74">
        <v>8</v>
      </c>
      <c r="B47" t="s" s="75">
        <v>9</v>
      </c>
      <c r="C47" t="s" s="75">
        <v>92</v>
      </c>
      <c r="D47" t="s" s="74">
        <v>93</v>
      </c>
    </row>
    <row r="48">
      <c r="A48" t="s" s="74">
        <v>8</v>
      </c>
      <c r="B48" t="s" s="75">
        <v>9</v>
      </c>
      <c r="C48" t="s" s="75">
        <v>94</v>
      </c>
      <c r="D48" t="s" s="74">
        <v>95</v>
      </c>
    </row>
    <row r="49">
      <c r="A49" t="s" s="74">
        <v>8</v>
      </c>
      <c r="B49" t="s" s="75">
        <v>9</v>
      </c>
      <c r="C49" t="s" s="75">
        <v>96</v>
      </c>
      <c r="D49" t="s" s="74">
        <v>97</v>
      </c>
    </row>
    <row r="50">
      <c r="A50" t="s" s="74">
        <v>8</v>
      </c>
      <c r="B50" t="s" s="75">
        <v>9</v>
      </c>
      <c r="C50" t="s" s="75">
        <v>98</v>
      </c>
      <c r="D50" t="s" s="74">
        <v>99</v>
      </c>
    </row>
    <row r="51">
      <c r="A51" t="s" s="74">
        <v>8</v>
      </c>
      <c r="B51" t="s" s="75">
        <v>9</v>
      </c>
      <c r="C51" t="s" s="75">
        <v>100</v>
      </c>
      <c r="D51" t="s" s="74">
        <v>101</v>
      </c>
    </row>
    <row r="52">
      <c r="A52" t="s" s="74">
        <v>8</v>
      </c>
      <c r="B52" t="s" s="75">
        <v>9</v>
      </c>
      <c r="C52" t="s" s="75">
        <v>102</v>
      </c>
      <c r="D52" t="s" s="74">
        <v>103</v>
      </c>
    </row>
    <row r="53">
      <c r="A53" t="s" s="74">
        <v>8</v>
      </c>
      <c r="B53" t="s" s="75">
        <v>9</v>
      </c>
      <c r="C53" t="s" s="75">
        <v>104</v>
      </c>
      <c r="D53" t="s" s="74">
        <v>105</v>
      </c>
    </row>
    <row r="54">
      <c r="A54" t="s" s="74">
        <v>8</v>
      </c>
      <c r="B54" t="s" s="75">
        <v>9</v>
      </c>
      <c r="C54" t="s" s="75">
        <v>106</v>
      </c>
      <c r="D54" t="s" s="74">
        <v>107</v>
      </c>
    </row>
    <row r="55">
      <c r="A55" t="s" s="74">
        <v>8</v>
      </c>
      <c r="B55" t="s" s="75">
        <v>9</v>
      </c>
      <c r="C55" t="s" s="75">
        <v>108</v>
      </c>
      <c r="D55" t="s" s="74">
        <v>109</v>
      </c>
    </row>
    <row r="56">
      <c r="A56" t="s" s="74">
        <v>8</v>
      </c>
      <c r="B56" t="s" s="75">
        <v>9</v>
      </c>
      <c r="C56" t="s" s="75">
        <v>110</v>
      </c>
      <c r="D56" t="s" s="74">
        <v>111</v>
      </c>
    </row>
    <row r="57">
      <c r="A57" t="s" s="74">
        <v>8</v>
      </c>
      <c r="B57" t="s" s="75">
        <v>9</v>
      </c>
      <c r="C57" t="s" s="75">
        <v>112</v>
      </c>
      <c r="D57" t="s" s="74">
        <v>113</v>
      </c>
    </row>
    <row r="58">
      <c r="A58" t="s" s="74">
        <v>8</v>
      </c>
      <c r="B58" t="s" s="75">
        <v>9</v>
      </c>
      <c r="C58" t="s" s="75">
        <v>114</v>
      </c>
      <c r="D58" t="s" s="74">
        <v>115</v>
      </c>
    </row>
    <row r="59">
      <c r="A59" t="s" s="74">
        <v>8</v>
      </c>
      <c r="B59" t="s" s="75">
        <v>9</v>
      </c>
      <c r="C59" t="s" s="75">
        <v>116</v>
      </c>
      <c r="D59" t="s" s="74">
        <v>117</v>
      </c>
    </row>
    <row r="60">
      <c r="A60" t="s" s="74">
        <v>8</v>
      </c>
      <c r="B60" t="s" s="75">
        <v>9</v>
      </c>
      <c r="C60" t="s" s="75">
        <v>118</v>
      </c>
      <c r="D60" t="s" s="74">
        <v>119</v>
      </c>
    </row>
    <row r="61">
      <c r="A61" t="s" s="74">
        <v>8</v>
      </c>
      <c r="B61" t="s" s="75">
        <v>9</v>
      </c>
      <c r="C61" t="s" s="75">
        <v>120</v>
      </c>
      <c r="D61" t="s" s="74">
        <v>121</v>
      </c>
    </row>
    <row r="62">
      <c r="A62" t="s" s="74">
        <v>8</v>
      </c>
      <c r="B62" t="s" s="75">
        <v>9</v>
      </c>
      <c r="C62" t="s" s="75">
        <v>122</v>
      </c>
      <c r="D62" t="s" s="74">
        <v>123</v>
      </c>
    </row>
    <row r="63">
      <c r="A63" t="s" s="74">
        <v>8</v>
      </c>
      <c r="B63" t="s" s="75">
        <v>9</v>
      </c>
      <c r="C63" t="s" s="75">
        <v>124</v>
      </c>
      <c r="D63" t="s" s="74">
        <v>125</v>
      </c>
    </row>
    <row r="64">
      <c r="A64" t="s" s="74">
        <v>8</v>
      </c>
      <c r="B64" t="s" s="75">
        <v>9</v>
      </c>
      <c r="C64" t="s" s="75">
        <v>126</v>
      </c>
      <c r="D64" t="s" s="74">
        <v>127</v>
      </c>
    </row>
    <row r="65">
      <c r="A65" t="s" s="74">
        <v>8</v>
      </c>
      <c r="B65" t="s" s="75">
        <v>9</v>
      </c>
      <c r="C65" t="s" s="75">
        <v>128</v>
      </c>
      <c r="D65" t="s" s="74">
        <v>129</v>
      </c>
    </row>
    <row r="66">
      <c r="A66" t="s" s="74">
        <v>8</v>
      </c>
      <c r="B66" t="s" s="75">
        <v>9</v>
      </c>
      <c r="C66" t="s" s="75">
        <v>130</v>
      </c>
      <c r="D66" t="s" s="74">
        <v>131</v>
      </c>
    </row>
    <row r="67">
      <c r="A67" t="s" s="74">
        <v>8</v>
      </c>
      <c r="B67" t="s" s="75">
        <v>9</v>
      </c>
      <c r="C67" t="s" s="75">
        <v>132</v>
      </c>
      <c r="D67" t="s" s="74">
        <v>133</v>
      </c>
    </row>
    <row r="68">
      <c r="A68" t="s" s="74">
        <v>8</v>
      </c>
      <c r="B68" t="s" s="75">
        <v>9</v>
      </c>
      <c r="C68" t="s" s="75">
        <v>134</v>
      </c>
      <c r="D68" t="s" s="74">
        <v>135</v>
      </c>
    </row>
    <row r="69">
      <c r="A69" t="s" s="74">
        <v>8</v>
      </c>
      <c r="B69" t="s" s="75">
        <v>9</v>
      </c>
      <c r="C69" t="s" s="75">
        <v>136</v>
      </c>
      <c r="D69" t="s" s="74">
        <v>137</v>
      </c>
    </row>
    <row r="70">
      <c r="A70" t="s" s="74">
        <v>8</v>
      </c>
      <c r="B70" t="s" s="75">
        <v>9</v>
      </c>
      <c r="C70" t="s" s="75">
        <v>138</v>
      </c>
      <c r="D70" t="s" s="74">
        <v>139</v>
      </c>
    </row>
    <row r="71">
      <c r="A71" t="s" s="74">
        <v>8</v>
      </c>
      <c r="B71" t="s" s="75">
        <v>9</v>
      </c>
      <c r="C71" t="s" s="75">
        <v>140</v>
      </c>
      <c r="D71" t="s" s="74">
        <v>141</v>
      </c>
    </row>
    <row r="72">
      <c r="A72" t="s" s="74">
        <v>8</v>
      </c>
      <c r="B72" t="s" s="75">
        <v>9</v>
      </c>
      <c r="C72" t="s" s="75">
        <v>142</v>
      </c>
      <c r="D72" t="s" s="74">
        <v>143</v>
      </c>
    </row>
    <row r="73">
      <c r="A73" t="s" s="74">
        <v>8</v>
      </c>
      <c r="B73" t="s" s="75">
        <v>9</v>
      </c>
      <c r="C73" t="s" s="75">
        <v>144</v>
      </c>
      <c r="D73" t="s" s="74">
        <v>145</v>
      </c>
    </row>
    <row r="74">
      <c r="A74" t="s" s="74">
        <v>8</v>
      </c>
      <c r="B74" t="s" s="75">
        <v>9</v>
      </c>
      <c r="C74" t="s" s="75">
        <v>146</v>
      </c>
      <c r="D74" t="s" s="74">
        <v>147</v>
      </c>
    </row>
    <row r="75">
      <c r="A75" t="s" s="74">
        <v>8</v>
      </c>
      <c r="B75" t="s" s="75">
        <v>9</v>
      </c>
      <c r="C75" t="s" s="75">
        <v>148</v>
      </c>
      <c r="D75" t="s" s="74">
        <v>149</v>
      </c>
    </row>
    <row r="76">
      <c r="A76" t="s" s="74">
        <v>8</v>
      </c>
      <c r="B76" t="s" s="75">
        <v>9</v>
      </c>
      <c r="C76" t="s" s="75">
        <v>150</v>
      </c>
      <c r="D76" t="s" s="74">
        <v>151</v>
      </c>
    </row>
    <row r="77">
      <c r="A77" t="s" s="74">
        <v>8</v>
      </c>
      <c r="B77" t="s" s="75">
        <v>9</v>
      </c>
      <c r="C77" t="s" s="75">
        <v>152</v>
      </c>
      <c r="D77" t="s" s="74">
        <v>153</v>
      </c>
    </row>
    <row r="78">
      <c r="A78" t="s" s="74">
        <v>8</v>
      </c>
      <c r="B78" t="s" s="75">
        <v>9</v>
      </c>
      <c r="C78" t="s" s="75">
        <v>154</v>
      </c>
      <c r="D78" t="s" s="74">
        <v>155</v>
      </c>
    </row>
    <row r="79">
      <c r="A79" t="s" s="74">
        <v>8</v>
      </c>
      <c r="B79" t="s" s="75">
        <v>9</v>
      </c>
      <c r="C79" t="s" s="75">
        <v>156</v>
      </c>
      <c r="D79" t="s" s="74">
        <v>157</v>
      </c>
    </row>
    <row r="80">
      <c r="A80" t="s" s="74">
        <v>8</v>
      </c>
      <c r="B80" t="s" s="75">
        <v>9</v>
      </c>
      <c r="C80" t="s" s="75">
        <v>158</v>
      </c>
      <c r="D80" t="s" s="74">
        <v>159</v>
      </c>
    </row>
    <row r="81">
      <c r="A81" t="s" s="74">
        <v>8</v>
      </c>
      <c r="B81" t="s" s="75">
        <v>9</v>
      </c>
      <c r="C81" t="s" s="75">
        <v>160</v>
      </c>
      <c r="D81" t="s" s="74">
        <v>161</v>
      </c>
    </row>
    <row r="82">
      <c r="A82" t="s" s="74">
        <v>8</v>
      </c>
      <c r="B82" t="s" s="75">
        <v>9</v>
      </c>
      <c r="C82" t="s" s="75">
        <v>162</v>
      </c>
      <c r="D82" t="s" s="74">
        <v>163</v>
      </c>
    </row>
    <row r="83">
      <c r="A83" t="s" s="74">
        <v>8</v>
      </c>
      <c r="B83" t="s" s="75">
        <v>9</v>
      </c>
      <c r="C83" t="s" s="75">
        <v>164</v>
      </c>
      <c r="D83" t="s" s="74">
        <v>165</v>
      </c>
    </row>
    <row r="84">
      <c r="A84" t="s" s="74">
        <v>8</v>
      </c>
      <c r="B84" t="s" s="75">
        <v>9</v>
      </c>
      <c r="C84" t="s" s="75">
        <v>166</v>
      </c>
      <c r="D84" t="s" s="74">
        <v>167</v>
      </c>
    </row>
    <row r="85">
      <c r="A85" t="s" s="74">
        <v>8</v>
      </c>
      <c r="B85" t="s" s="75">
        <v>9</v>
      </c>
      <c r="C85" t="s" s="75">
        <v>168</v>
      </c>
      <c r="D85" t="s" s="74">
        <v>169</v>
      </c>
    </row>
    <row r="86">
      <c r="A86" t="s" s="74">
        <v>8</v>
      </c>
      <c r="B86" t="s" s="75">
        <v>9</v>
      </c>
      <c r="C86" t="s" s="75">
        <v>170</v>
      </c>
      <c r="D86" t="s" s="74">
        <v>171</v>
      </c>
    </row>
    <row r="87">
      <c r="A87" t="s" s="74">
        <v>8</v>
      </c>
      <c r="B87" t="s" s="75">
        <v>9</v>
      </c>
      <c r="C87" t="s" s="75">
        <v>172</v>
      </c>
      <c r="D87" t="s" s="74">
        <v>173</v>
      </c>
    </row>
    <row r="88">
      <c r="A88" t="s" s="74">
        <v>8</v>
      </c>
      <c r="B88" t="s" s="75">
        <v>9</v>
      </c>
      <c r="C88" t="s" s="75">
        <v>174</v>
      </c>
      <c r="D88" t="s" s="74">
        <v>175</v>
      </c>
    </row>
    <row r="89">
      <c r="A89" t="s" s="74">
        <v>8</v>
      </c>
      <c r="B89" t="s" s="75">
        <v>9</v>
      </c>
      <c r="C89" t="s" s="75">
        <v>176</v>
      </c>
      <c r="D89" t="s" s="74">
        <v>177</v>
      </c>
    </row>
    <row r="90">
      <c r="A90" t="s" s="74">
        <v>8</v>
      </c>
      <c r="B90" t="s" s="75">
        <v>9</v>
      </c>
      <c r="C90" t="s" s="75">
        <v>178</v>
      </c>
      <c r="D90" t="s" s="74">
        <v>179</v>
      </c>
    </row>
    <row r="91">
      <c r="A91" t="s" s="74">
        <v>8</v>
      </c>
      <c r="B91" t="s" s="75">
        <v>9</v>
      </c>
      <c r="C91" t="s" s="75">
        <v>180</v>
      </c>
      <c r="D91" t="s" s="74">
        <v>181</v>
      </c>
    </row>
    <row r="92">
      <c r="A92" t="s" s="74">
        <v>8</v>
      </c>
      <c r="B92" t="s" s="75">
        <v>9</v>
      </c>
      <c r="C92" t="s" s="75">
        <v>182</v>
      </c>
      <c r="D92" t="s" s="74">
        <v>183</v>
      </c>
    </row>
    <row r="93">
      <c r="A93" t="s" s="74">
        <v>8</v>
      </c>
      <c r="B93" t="s" s="75">
        <v>9</v>
      </c>
      <c r="C93" t="s" s="75">
        <v>184</v>
      </c>
      <c r="D93" t="s" s="74">
        <v>185</v>
      </c>
    </row>
    <row r="94">
      <c r="A94" t="s" s="74">
        <v>8</v>
      </c>
      <c r="B94" t="s" s="75">
        <v>9</v>
      </c>
      <c r="C94" t="s" s="75">
        <v>186</v>
      </c>
      <c r="D94" t="s" s="74">
        <v>187</v>
      </c>
    </row>
    <row r="95">
      <c r="A95" t="s" s="74">
        <v>8</v>
      </c>
      <c r="B95" t="s" s="75">
        <v>9</v>
      </c>
      <c r="C95" t="s" s="75">
        <v>188</v>
      </c>
      <c r="D95" t="s" s="74">
        <v>189</v>
      </c>
    </row>
    <row r="96">
      <c r="A96" t="s" s="74">
        <v>8</v>
      </c>
      <c r="B96" t="s" s="75">
        <v>9</v>
      </c>
      <c r="C96" t="s" s="75">
        <v>190</v>
      </c>
      <c r="D96" t="s" s="74">
        <v>191</v>
      </c>
    </row>
    <row r="97">
      <c r="A97" t="s" s="74">
        <v>8</v>
      </c>
      <c r="B97" t="s" s="75">
        <v>9</v>
      </c>
      <c r="C97" t="s" s="75">
        <v>192</v>
      </c>
      <c r="D97" t="s" s="74">
        <v>193</v>
      </c>
    </row>
    <row r="98">
      <c r="A98" t="s" s="74">
        <v>8</v>
      </c>
      <c r="B98" t="s" s="75">
        <v>9</v>
      </c>
      <c r="C98" t="s" s="75">
        <v>194</v>
      </c>
      <c r="D98" t="s" s="74">
        <v>195</v>
      </c>
    </row>
    <row r="99">
      <c r="A99" t="s" s="74">
        <v>8</v>
      </c>
      <c r="B99" t="s" s="75">
        <v>9</v>
      </c>
      <c r="C99" t="s" s="75">
        <v>196</v>
      </c>
      <c r="D99" t="s" s="74">
        <v>197</v>
      </c>
    </row>
    <row r="100">
      <c r="A100" t="s" s="74">
        <v>8</v>
      </c>
      <c r="B100" t="s" s="75">
        <v>9</v>
      </c>
      <c r="C100" t="s" s="75">
        <v>198</v>
      </c>
      <c r="D100" t="s" s="74">
        <v>199</v>
      </c>
    </row>
    <row r="101">
      <c r="A101" t="s" s="74">
        <v>8</v>
      </c>
      <c r="B101" t="s" s="75">
        <v>9</v>
      </c>
      <c r="C101" t="s" s="75">
        <v>200</v>
      </c>
      <c r="D101" t="s" s="74">
        <v>201</v>
      </c>
    </row>
    <row r="102">
      <c r="A102" t="s" s="74">
        <v>8</v>
      </c>
      <c r="B102" t="s" s="75">
        <v>9</v>
      </c>
      <c r="C102" t="s" s="75">
        <v>202</v>
      </c>
      <c r="D102" t="s" s="74">
        <v>203</v>
      </c>
    </row>
    <row r="103">
      <c r="A103" t="s" s="74">
        <v>8</v>
      </c>
      <c r="B103" t="s" s="75">
        <v>9</v>
      </c>
      <c r="C103" t="s" s="75">
        <v>204</v>
      </c>
      <c r="D103" t="s" s="74">
        <v>205</v>
      </c>
    </row>
    <row r="104">
      <c r="A104" t="s" s="74">
        <v>8</v>
      </c>
      <c r="B104" t="s" s="75">
        <v>9</v>
      </c>
      <c r="C104" t="s" s="75">
        <v>206</v>
      </c>
      <c r="D104" t="s" s="74">
        <v>207</v>
      </c>
    </row>
    <row r="105">
      <c r="A105" t="s" s="74">
        <v>8</v>
      </c>
      <c r="B105" t="s" s="75">
        <v>9</v>
      </c>
      <c r="C105" t="s" s="75">
        <v>208</v>
      </c>
      <c r="D105" t="s" s="74">
        <v>209</v>
      </c>
    </row>
    <row r="106">
      <c r="A106" t="s" s="74">
        <v>8</v>
      </c>
      <c r="B106" t="s" s="75">
        <v>9</v>
      </c>
      <c r="C106" t="s" s="75">
        <v>210</v>
      </c>
      <c r="D106" t="s" s="74">
        <v>211</v>
      </c>
    </row>
    <row r="107">
      <c r="A107" t="s" s="74">
        <v>8</v>
      </c>
      <c r="B107" t="s" s="75">
        <v>9</v>
      </c>
      <c r="C107" t="s" s="75">
        <v>212</v>
      </c>
      <c r="D107" t="s" s="74">
        <v>213</v>
      </c>
    </row>
    <row r="108">
      <c r="A108" t="s" s="74">
        <v>8</v>
      </c>
      <c r="B108" t="s" s="75">
        <v>9</v>
      </c>
      <c r="C108" t="s" s="75">
        <v>214</v>
      </c>
      <c r="D108" t="s" s="74">
        <v>215</v>
      </c>
    </row>
    <row r="109">
      <c r="A109" t="s" s="74">
        <v>8</v>
      </c>
      <c r="B109" t="s" s="75">
        <v>9</v>
      </c>
      <c r="C109" t="s" s="75">
        <v>216</v>
      </c>
      <c r="D109" t="s" s="74">
        <v>217</v>
      </c>
    </row>
    <row r="110">
      <c r="A110" t="s" s="74">
        <v>8</v>
      </c>
      <c r="B110" t="s" s="75">
        <v>9</v>
      </c>
      <c r="C110" t="s" s="75">
        <v>218</v>
      </c>
      <c r="D110" t="s" s="74">
        <v>219</v>
      </c>
    </row>
    <row r="111">
      <c r="A111" t="s" s="74">
        <v>8</v>
      </c>
      <c r="B111" t="s" s="75">
        <v>9</v>
      </c>
      <c r="C111" t="s" s="75">
        <v>220</v>
      </c>
      <c r="D111" t="s" s="74">
        <v>221</v>
      </c>
    </row>
    <row r="112">
      <c r="A112" t="s" s="74">
        <v>8</v>
      </c>
      <c r="B112" t="s" s="75">
        <v>9</v>
      </c>
      <c r="C112" t="s" s="75">
        <v>222</v>
      </c>
      <c r="D112" t="s" s="74">
        <v>223</v>
      </c>
    </row>
    <row r="113">
      <c r="A113" t="s" s="74">
        <v>8</v>
      </c>
      <c r="B113" t="s" s="75">
        <v>9</v>
      </c>
      <c r="C113" t="s" s="75">
        <v>224</v>
      </c>
      <c r="D113" t="s" s="74">
        <v>225</v>
      </c>
    </row>
    <row r="114">
      <c r="A114" t="s" s="74">
        <v>8</v>
      </c>
      <c r="B114" t="s" s="75">
        <v>9</v>
      </c>
      <c r="C114" t="s" s="75">
        <v>226</v>
      </c>
      <c r="D114" t="s" s="74">
        <v>227</v>
      </c>
    </row>
    <row r="115">
      <c r="A115" t="s" s="74">
        <v>8</v>
      </c>
      <c r="B115" t="s" s="75">
        <v>9</v>
      </c>
      <c r="C115" t="s" s="75">
        <v>228</v>
      </c>
      <c r="D115" t="s" s="74">
        <v>229</v>
      </c>
    </row>
    <row r="116">
      <c r="A116" t="s" s="74">
        <v>8</v>
      </c>
      <c r="B116" t="s" s="75">
        <v>9</v>
      </c>
      <c r="C116" t="s" s="75">
        <v>230</v>
      </c>
      <c r="D116" t="s" s="74">
        <v>231</v>
      </c>
    </row>
    <row r="117">
      <c r="A117" t="s" s="74">
        <v>8</v>
      </c>
      <c r="B117" t="s" s="75">
        <v>9</v>
      </c>
      <c r="C117" t="s" s="75">
        <v>232</v>
      </c>
      <c r="D117" t="s" s="74">
        <v>233</v>
      </c>
    </row>
    <row r="118">
      <c r="A118" t="s" s="74">
        <v>8</v>
      </c>
      <c r="B118" t="s" s="75">
        <v>9</v>
      </c>
      <c r="C118" t="s" s="75">
        <v>234</v>
      </c>
      <c r="D118" t="s" s="74">
        <v>235</v>
      </c>
    </row>
    <row r="119">
      <c r="A119" t="s" s="74">
        <v>8</v>
      </c>
      <c r="B119" t="s" s="75">
        <v>9</v>
      </c>
      <c r="C119" t="s" s="75">
        <v>236</v>
      </c>
      <c r="D119" t="s" s="74">
        <v>237</v>
      </c>
    </row>
    <row r="120">
      <c r="A120" t="s" s="74">
        <v>8</v>
      </c>
      <c r="B120" t="s" s="75">
        <v>9</v>
      </c>
      <c r="C120" t="s" s="75">
        <v>238</v>
      </c>
      <c r="D120" t="s" s="74">
        <v>239</v>
      </c>
    </row>
    <row r="121">
      <c r="A121" t="s" s="74">
        <v>8</v>
      </c>
      <c r="B121" t="s" s="75">
        <v>9</v>
      </c>
      <c r="C121" t="s" s="75">
        <v>240</v>
      </c>
      <c r="D121" t="s" s="74">
        <v>241</v>
      </c>
    </row>
    <row r="122">
      <c r="A122" t="s" s="74">
        <v>8</v>
      </c>
      <c r="B122" t="s" s="75">
        <v>9</v>
      </c>
      <c r="C122" t="s" s="75">
        <v>242</v>
      </c>
      <c r="D122" t="s" s="74">
        <v>243</v>
      </c>
    </row>
    <row r="123">
      <c r="A123" t="s" s="74">
        <v>8</v>
      </c>
      <c r="B123" t="s" s="75">
        <v>9</v>
      </c>
      <c r="C123" t="s" s="75">
        <v>244</v>
      </c>
      <c r="D123" t="s" s="74">
        <v>245</v>
      </c>
    </row>
    <row r="124">
      <c r="A124" t="s" s="74">
        <v>8</v>
      </c>
      <c r="B124" t="s" s="75">
        <v>9</v>
      </c>
      <c r="C124" t="s" s="75">
        <v>246</v>
      </c>
      <c r="D124" t="s" s="74">
        <v>247</v>
      </c>
    </row>
    <row r="125">
      <c r="A125" t="s" s="74">
        <v>8</v>
      </c>
      <c r="B125" t="s" s="75">
        <v>9</v>
      </c>
      <c r="C125" t="s" s="75">
        <v>248</v>
      </c>
      <c r="D125" t="s" s="74">
        <v>249</v>
      </c>
    </row>
    <row r="126">
      <c r="A126" t="s" s="74">
        <v>8</v>
      </c>
      <c r="B126" t="s" s="75">
        <v>9</v>
      </c>
      <c r="C126" t="s" s="75">
        <v>250</v>
      </c>
      <c r="D126" t="s" s="74">
        <v>251</v>
      </c>
    </row>
    <row r="127">
      <c r="A127" t="s" s="74">
        <v>8</v>
      </c>
      <c r="B127" t="s" s="75">
        <v>9</v>
      </c>
      <c r="C127" t="s" s="75">
        <v>252</v>
      </c>
      <c r="D127" t="s" s="74">
        <v>253</v>
      </c>
    </row>
    <row r="128">
      <c r="A128" t="s" s="74">
        <v>8</v>
      </c>
      <c r="B128" t="s" s="75">
        <v>9</v>
      </c>
      <c r="C128" t="s" s="75">
        <v>254</v>
      </c>
      <c r="D128" t="s" s="74">
        <v>255</v>
      </c>
    </row>
    <row r="129">
      <c r="A129" t="s" s="74">
        <v>8</v>
      </c>
      <c r="B129" t="s" s="75">
        <v>9</v>
      </c>
      <c r="C129" t="s" s="75">
        <v>256</v>
      </c>
      <c r="D129" t="s" s="74">
        <v>257</v>
      </c>
    </row>
    <row r="130">
      <c r="A130" t="s" s="74">
        <v>8</v>
      </c>
      <c r="B130" t="s" s="75">
        <v>9</v>
      </c>
      <c r="C130" t="s" s="75">
        <v>258</v>
      </c>
      <c r="D130" t="s" s="74">
        <v>259</v>
      </c>
    </row>
    <row r="131">
      <c r="A131" t="s" s="74">
        <v>8</v>
      </c>
      <c r="B131" t="s" s="75">
        <v>9</v>
      </c>
      <c r="C131" t="s" s="75">
        <v>260</v>
      </c>
      <c r="D131" t="s" s="74">
        <v>261</v>
      </c>
    </row>
    <row r="132">
      <c r="A132" t="s" s="74">
        <v>8</v>
      </c>
      <c r="B132" t="s" s="75">
        <v>9</v>
      </c>
      <c r="C132" t="s" s="75">
        <v>262</v>
      </c>
      <c r="D132" t="s" s="74">
        <v>263</v>
      </c>
    </row>
    <row r="133">
      <c r="A133" t="s" s="74">
        <v>8</v>
      </c>
      <c r="B133" t="s" s="75">
        <v>9</v>
      </c>
      <c r="C133" t="s" s="75">
        <v>264</v>
      </c>
      <c r="D133" t="s" s="74">
        <v>265</v>
      </c>
    </row>
    <row r="134">
      <c r="A134" t="s" s="74">
        <v>8</v>
      </c>
      <c r="B134" t="s" s="75">
        <v>9</v>
      </c>
      <c r="C134" t="s" s="75">
        <v>266</v>
      </c>
      <c r="D134" t="s" s="74">
        <v>267</v>
      </c>
    </row>
    <row r="135">
      <c r="A135" t="s" s="74">
        <v>8</v>
      </c>
      <c r="B135" t="s" s="75">
        <v>9</v>
      </c>
      <c r="C135" t="s" s="75">
        <v>268</v>
      </c>
      <c r="D135" t="s" s="74">
        <v>269</v>
      </c>
    </row>
    <row r="136">
      <c r="A136" t="s" s="74">
        <v>8</v>
      </c>
      <c r="B136" t="s" s="75">
        <v>9</v>
      </c>
      <c r="C136" t="s" s="75">
        <v>270</v>
      </c>
      <c r="D136" t="s" s="74">
        <v>271</v>
      </c>
    </row>
    <row r="137">
      <c r="A137" t="s" s="74">
        <v>8</v>
      </c>
      <c r="B137" t="s" s="75">
        <v>9</v>
      </c>
      <c r="C137" t="s" s="75">
        <v>272</v>
      </c>
      <c r="D137" t="s" s="74">
        <v>273</v>
      </c>
    </row>
    <row r="138">
      <c r="A138" t="s" s="74">
        <v>8</v>
      </c>
      <c r="B138" t="s" s="75">
        <v>9</v>
      </c>
      <c r="C138" t="s" s="75">
        <v>274</v>
      </c>
      <c r="D138" t="s" s="74">
        <v>275</v>
      </c>
    </row>
    <row r="139">
      <c r="A139" t="s" s="74">
        <v>8</v>
      </c>
      <c r="B139" t="s" s="75">
        <v>9</v>
      </c>
      <c r="C139" t="s" s="75">
        <v>276</v>
      </c>
      <c r="D139" t="s" s="74">
        <v>277</v>
      </c>
    </row>
    <row r="140">
      <c r="A140" t="s" s="74">
        <v>8</v>
      </c>
      <c r="B140" t="s" s="75">
        <v>9</v>
      </c>
      <c r="C140" t="s" s="75">
        <v>278</v>
      </c>
      <c r="D140" t="s" s="74">
        <v>279</v>
      </c>
    </row>
    <row r="141">
      <c r="A141" t="s" s="74">
        <v>8</v>
      </c>
      <c r="B141" t="s" s="75">
        <v>9</v>
      </c>
      <c r="C141" t="s" s="75">
        <v>280</v>
      </c>
      <c r="D141" t="s" s="74">
        <v>281</v>
      </c>
    </row>
    <row r="142">
      <c r="A142" t="s" s="74">
        <v>8</v>
      </c>
      <c r="B142" t="s" s="75">
        <v>9</v>
      </c>
      <c r="C142" t="s" s="75">
        <v>282</v>
      </c>
      <c r="D142" t="s" s="74">
        <v>283</v>
      </c>
    </row>
    <row r="143">
      <c r="A143" t="s" s="74">
        <v>8</v>
      </c>
      <c r="B143" t="s" s="75">
        <v>9</v>
      </c>
      <c r="C143" t="s" s="75">
        <v>284</v>
      </c>
      <c r="D143" t="s" s="74">
        <v>285</v>
      </c>
    </row>
    <row r="144">
      <c r="A144" t="s" s="74">
        <v>8</v>
      </c>
      <c r="B144" t="s" s="75">
        <v>9</v>
      </c>
      <c r="C144" t="s" s="75">
        <v>286</v>
      </c>
      <c r="D144" t="s" s="74">
        <v>287</v>
      </c>
    </row>
    <row r="145">
      <c r="A145" t="s" s="74">
        <v>8</v>
      </c>
      <c r="B145" t="s" s="75">
        <v>9</v>
      </c>
      <c r="C145" t="s" s="75">
        <v>288</v>
      </c>
      <c r="D145" t="s" s="74">
        <v>289</v>
      </c>
    </row>
    <row r="146">
      <c r="A146" t="s" s="74">
        <v>8</v>
      </c>
      <c r="B146" t="s" s="75">
        <v>9</v>
      </c>
      <c r="C146" t="s" s="75">
        <v>290</v>
      </c>
      <c r="D146" t="s" s="74">
        <v>291</v>
      </c>
    </row>
    <row r="147">
      <c r="A147" t="s" s="74">
        <v>8</v>
      </c>
      <c r="B147" t="s" s="75">
        <v>9</v>
      </c>
      <c r="C147" t="s" s="75">
        <v>292</v>
      </c>
      <c r="D147" t="s" s="74">
        <v>293</v>
      </c>
    </row>
    <row r="148">
      <c r="A148" t="s" s="74">
        <v>8</v>
      </c>
      <c r="B148" t="s" s="75">
        <v>9</v>
      </c>
      <c r="C148" t="s" s="75">
        <v>294</v>
      </c>
      <c r="D148" t="s" s="74">
        <v>295</v>
      </c>
    </row>
    <row r="149">
      <c r="A149" t="s" s="74">
        <v>8</v>
      </c>
      <c r="B149" t="s" s="75">
        <v>9</v>
      </c>
      <c r="C149" t="s" s="75">
        <v>296</v>
      </c>
      <c r="D149" t="s" s="74">
        <v>297</v>
      </c>
    </row>
    <row r="150">
      <c r="A150" t="s" s="74">
        <v>8</v>
      </c>
      <c r="B150" t="s" s="75">
        <v>9</v>
      </c>
      <c r="C150" t="s" s="75">
        <v>298</v>
      </c>
      <c r="D150" t="s" s="74">
        <v>299</v>
      </c>
    </row>
    <row r="151">
      <c r="A151" t="s" s="74">
        <v>8</v>
      </c>
      <c r="B151" t="s" s="75">
        <v>9</v>
      </c>
      <c r="C151" t="s" s="75">
        <v>300</v>
      </c>
      <c r="D151" t="s" s="74">
        <v>301</v>
      </c>
    </row>
    <row r="152">
      <c r="A152" t="s" s="74">
        <v>8</v>
      </c>
      <c r="B152" t="s" s="75">
        <v>9</v>
      </c>
      <c r="C152" t="s" s="75">
        <v>302</v>
      </c>
      <c r="D152" t="s" s="74">
        <v>303</v>
      </c>
    </row>
    <row r="153">
      <c r="A153" t="s" s="74">
        <v>8</v>
      </c>
      <c r="B153" t="s" s="75">
        <v>9</v>
      </c>
      <c r="C153" t="s" s="75">
        <v>304</v>
      </c>
      <c r="D153" t="s" s="74">
        <v>305</v>
      </c>
    </row>
    <row r="154">
      <c r="A154" t="s" s="74">
        <v>8</v>
      </c>
      <c r="B154" t="s" s="75">
        <v>9</v>
      </c>
      <c r="C154" t="s" s="75">
        <v>306</v>
      </c>
      <c r="D154" t="s" s="74">
        <v>307</v>
      </c>
    </row>
    <row r="155">
      <c r="A155" t="s" s="74">
        <v>8</v>
      </c>
      <c r="B155" t="s" s="75">
        <v>9</v>
      </c>
      <c r="C155" t="s" s="75">
        <v>308</v>
      </c>
      <c r="D155" t="s" s="74">
        <v>309</v>
      </c>
    </row>
    <row r="156">
      <c r="A156" t="s" s="74">
        <v>8</v>
      </c>
      <c r="B156" t="s" s="75">
        <v>9</v>
      </c>
      <c r="C156" t="s" s="75">
        <v>310</v>
      </c>
      <c r="D156" t="s" s="74">
        <v>311</v>
      </c>
    </row>
    <row r="157">
      <c r="A157" t="s" s="74">
        <v>8</v>
      </c>
      <c r="B157" t="s" s="75">
        <v>9</v>
      </c>
      <c r="C157" t="s" s="75">
        <v>312</v>
      </c>
      <c r="D157" t="s" s="74">
        <v>313</v>
      </c>
    </row>
    <row r="158">
      <c r="A158" t="s" s="74">
        <v>8</v>
      </c>
      <c r="B158" t="s" s="75">
        <v>9</v>
      </c>
      <c r="C158" t="s" s="75">
        <v>314</v>
      </c>
      <c r="D158" t="s" s="74">
        <v>315</v>
      </c>
    </row>
    <row r="159">
      <c r="A159" t="s" s="74">
        <v>8</v>
      </c>
      <c r="B159" t="s" s="75">
        <v>9</v>
      </c>
      <c r="C159" t="s" s="75">
        <v>316</v>
      </c>
      <c r="D159" t="s" s="74">
        <v>317</v>
      </c>
    </row>
    <row r="160">
      <c r="A160" t="s" s="74">
        <v>8</v>
      </c>
      <c r="B160" t="s" s="75">
        <v>9</v>
      </c>
      <c r="C160" t="s" s="75">
        <v>318</v>
      </c>
      <c r="D160" t="s" s="74">
        <v>319</v>
      </c>
    </row>
    <row r="161">
      <c r="A161" t="s" s="74">
        <v>8</v>
      </c>
      <c r="B161" t="s" s="75">
        <v>9</v>
      </c>
      <c r="C161" t="s" s="75">
        <v>320</v>
      </c>
      <c r="D161" t="s" s="74">
        <v>321</v>
      </c>
    </row>
    <row r="162">
      <c r="A162" t="s" s="74">
        <v>8</v>
      </c>
      <c r="B162" t="s" s="75">
        <v>9</v>
      </c>
      <c r="C162" t="s" s="75">
        <v>322</v>
      </c>
      <c r="D162" t="s" s="74">
        <v>323</v>
      </c>
    </row>
    <row r="163">
      <c r="A163" t="s" s="74">
        <v>8</v>
      </c>
      <c r="B163" t="s" s="75">
        <v>9</v>
      </c>
      <c r="C163" t="s" s="75">
        <v>324</v>
      </c>
      <c r="D163" t="s" s="74">
        <v>325</v>
      </c>
    </row>
    <row r="164">
      <c r="A164" t="s" s="74">
        <v>8</v>
      </c>
      <c r="B164" t="s" s="75">
        <v>9</v>
      </c>
      <c r="C164" t="s" s="75">
        <v>326</v>
      </c>
      <c r="D164" t="s" s="74">
        <v>327</v>
      </c>
    </row>
    <row r="165">
      <c r="A165" t="s" s="74">
        <v>8</v>
      </c>
      <c r="B165" t="s" s="75">
        <v>9</v>
      </c>
      <c r="C165" t="s" s="75">
        <v>328</v>
      </c>
      <c r="D165" t="s" s="74">
        <v>329</v>
      </c>
    </row>
    <row r="166">
      <c r="A166" t="s" s="74">
        <v>8</v>
      </c>
      <c r="B166" t="s" s="75">
        <v>9</v>
      </c>
      <c r="C166" t="s" s="75">
        <v>330</v>
      </c>
      <c r="D166" t="s" s="74">
        <v>331</v>
      </c>
    </row>
    <row r="167">
      <c r="A167" t="s" s="74">
        <v>8</v>
      </c>
      <c r="B167" t="s" s="75">
        <v>9</v>
      </c>
      <c r="C167" t="s" s="75">
        <v>332</v>
      </c>
      <c r="D167" t="s" s="74">
        <v>333</v>
      </c>
    </row>
    <row r="168">
      <c r="A168" t="s" s="74">
        <v>8</v>
      </c>
      <c r="B168" t="s" s="75">
        <v>9</v>
      </c>
      <c r="C168" t="s" s="75">
        <v>334</v>
      </c>
      <c r="D168" t="s" s="74">
        <v>335</v>
      </c>
    </row>
    <row r="169">
      <c r="A169" t="s" s="74">
        <v>8</v>
      </c>
      <c r="B169" t="s" s="75">
        <v>9</v>
      </c>
      <c r="C169" t="s" s="75">
        <v>336</v>
      </c>
      <c r="D169" t="s" s="74">
        <v>337</v>
      </c>
    </row>
    <row r="170">
      <c r="A170" t="s" s="74">
        <v>8</v>
      </c>
      <c r="B170" t="s" s="75">
        <v>9</v>
      </c>
      <c r="C170" t="s" s="75">
        <v>338</v>
      </c>
      <c r="D170" t="s" s="74">
        <v>339</v>
      </c>
    </row>
    <row r="171">
      <c r="A171" t="s" s="74">
        <v>8</v>
      </c>
      <c r="B171" t="s" s="75">
        <v>9</v>
      </c>
      <c r="C171" t="s" s="75">
        <v>340</v>
      </c>
      <c r="D171" t="s" s="74">
        <v>341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B5:C36"/>
  <sheetViews>
    <sheetView workbookViewId="0"/>
  </sheetViews>
  <sheetFormatPr defaultRowHeight="15.0"/>
  <cols>
    <col min="2" max="2" width="24.0" customWidth="true"/>
    <col min="3" max="3" width="66.3203125" customWidth="true" bestFit="true"/>
  </cols>
  <sheetData>
    <row r="5">
      <c r="B5" s="5" t="s">
        <v>342</v>
      </c>
      <c r="C5" s="6" t="s">
        <v>343</v>
      </c>
    </row>
    <row r="6">
      <c r="B6" s="5" t="s">
        <v>344</v>
      </c>
      <c r="C6" s="6"/>
    </row>
    <row r="7">
      <c r="B7" s="5" t="s">
        <v>345</v>
      </c>
      <c r="C7" s="6"/>
    </row>
    <row r="8">
      <c r="B8" s="5" t="s">
        <v>346</v>
      </c>
      <c r="C8" s="6"/>
    </row>
    <row r="9">
      <c r="B9" s="5" t="s">
        <v>347</v>
      </c>
      <c r="C9" s="6"/>
    </row>
    <row r="10">
      <c r="B10" s="5" t="s">
        <v>348</v>
      </c>
      <c r="C10" s="6" t="s">
        <v>349</v>
      </c>
    </row>
    <row r="11">
      <c r="B11" s="5" t="s">
        <v>7</v>
      </c>
      <c r="C11" s="6" t="s">
        <v>350</v>
      </c>
    </row>
    <row r="12">
      <c r="B12" s="5" t="s">
        <v>351</v>
      </c>
      <c r="C12" s="6" t="s">
        <v>352</v>
      </c>
    </row>
    <row r="15">
      <c r="B15" t="s" s="7">
        <v>353</v>
      </c>
      <c r="C15" t="s" s="8">
        <v>353</v>
      </c>
    </row>
    <row r="16">
      <c r="B16" t="s" s="9">
        <v>354</v>
      </c>
      <c r="C16" t="s" s="10">
        <v>355</v>
      </c>
    </row>
    <row r="17">
      <c r="B17" t="s" s="11">
        <v>353</v>
      </c>
      <c r="C17" t="s" s="12">
        <v>356</v>
      </c>
    </row>
    <row r="18">
      <c r="B18" t="s" s="13">
        <v>353</v>
      </c>
      <c r="C18" t="s" s="14">
        <v>357</v>
      </c>
    </row>
    <row r="19">
      <c r="B19" t="s" s="15">
        <v>353</v>
      </c>
      <c r="C19" t="s" s="16">
        <v>353</v>
      </c>
    </row>
    <row r="20">
      <c r="B20" t="s" s="17">
        <v>358</v>
      </c>
      <c r="C20" t="s" s="18">
        <v>353</v>
      </c>
    </row>
    <row r="21">
      <c r="B21" t="s" s="19">
        <v>353</v>
      </c>
      <c r="C21" t="s" s="20">
        <v>359</v>
      </c>
    </row>
    <row r="22">
      <c r="B22" t="s" s="21">
        <v>353</v>
      </c>
      <c r="C22" t="s" s="22">
        <v>360</v>
      </c>
    </row>
    <row r="23">
      <c r="B23" t="s" s="23">
        <v>353</v>
      </c>
      <c r="C23" t="s" s="24">
        <v>353</v>
      </c>
    </row>
    <row r="24">
      <c r="B24" t="s" s="25">
        <v>353</v>
      </c>
      <c r="C24" t="s" s="26">
        <v>353</v>
      </c>
    </row>
    <row r="25">
      <c r="B25" t="s" s="27">
        <v>361</v>
      </c>
      <c r="C25" t="s" s="28">
        <v>353</v>
      </c>
    </row>
    <row r="26">
      <c r="B26" t="s" s="29">
        <v>353</v>
      </c>
      <c r="C26" t="s" s="30">
        <v>362</v>
      </c>
    </row>
    <row r="27">
      <c r="B27" t="s" s="31">
        <v>353</v>
      </c>
      <c r="C27" t="s" s="32">
        <v>363</v>
      </c>
    </row>
    <row r="28">
      <c r="B28" t="s" s="33">
        <v>353</v>
      </c>
      <c r="C28" t="s" s="34">
        <v>364</v>
      </c>
    </row>
    <row r="29">
      <c r="B29" t="s" s="35">
        <v>353</v>
      </c>
      <c r="C29" t="s" s="36">
        <v>353</v>
      </c>
    </row>
    <row r="30">
      <c r="B30" t="s" s="37">
        <v>353</v>
      </c>
      <c r="C30" t="s" s="38">
        <v>353</v>
      </c>
    </row>
    <row r="31">
      <c r="B31" t="s" s="39">
        <v>365</v>
      </c>
      <c r="C31" t="s" s="40">
        <v>353</v>
      </c>
    </row>
    <row r="32">
      <c r="B32" t="s" s="41">
        <v>353</v>
      </c>
      <c r="C32" t="s" s="42">
        <v>366</v>
      </c>
    </row>
    <row r="33">
      <c r="B33" t="s" s="43">
        <v>353</v>
      </c>
      <c r="C33" t="s" s="44">
        <v>367</v>
      </c>
    </row>
    <row r="34">
      <c r="B34" t="s" s="45">
        <v>353</v>
      </c>
      <c r="C34" t="s" s="46">
        <v>368</v>
      </c>
    </row>
    <row r="35">
      <c r="B35" t="s" s="47">
        <v>353</v>
      </c>
      <c r="C35" t="s" s="48">
        <v>353</v>
      </c>
    </row>
    <row r="36">
      <c r="B36" t="s" s="49">
        <v>353</v>
      </c>
      <c r="C36" t="s" s="50">
        <v>353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AR99"/>
  <sheetViews>
    <sheetView workbookViewId="0" zoomScale="75"/>
  </sheetViews>
  <sheetFormatPr defaultRowHeight="15.0"/>
  <cols>
    <col min="2" max="2" width="42.96875" customWidth="true"/>
    <col min="6" max="6" width="25.78125" customWidth="true"/>
    <col min="7" max="7" width="25.78125" customWidth="true"/>
    <col min="8" max="8" width="25.78125" customWidth="true"/>
    <col min="9" max="9" width="25.78125" customWidth="true"/>
    <col min="10" max="10" width="25.78125" customWidth="true"/>
    <col min="11" max="11" width="25.78125" customWidth="true"/>
    <col min="12" max="12" width="25.78125" customWidth="true"/>
    <col min="13" max="13" width="25.78125" customWidth="true"/>
    <col min="14" max="14" width="25.78125" customWidth="true"/>
    <col min="15" max="15" width="25.78125" customWidth="true"/>
    <col min="16" max="16" width="25.78125" customWidth="true"/>
    <col min="17" max="17" width="25.78125" customWidth="true"/>
    <col min="18" max="18" width="25.78125" customWidth="true"/>
    <col min="19" max="19" width="25.78125" customWidth="true"/>
    <col min="20" max="20" width="25.78125" customWidth="true"/>
    <col min="21" max="21" width="25.78125" customWidth="true"/>
    <col min="22" max="22" width="25.78125" customWidth="true"/>
    <col min="23" max="23" width="25.78125" customWidth="true"/>
    <col min="24" max="24" width="25.78125" customWidth="true"/>
    <col min="25" max="25" width="25.78125" customWidth="true"/>
    <col min="26" max="26" width="25.78125" customWidth="true"/>
    <col min="27" max="27" width="25.78125" customWidth="true"/>
    <col min="28" max="28" width="25.78125" customWidth="true"/>
    <col min="29" max="29" width="25.78125" customWidth="true"/>
    <col min="30" max="30" width="25.78125" customWidth="true"/>
    <col min="31" max="31" width="25.78125" customWidth="true"/>
    <col min="32" max="32" width="25.78125" customWidth="true"/>
    <col min="33" max="33" width="25.78125" customWidth="true"/>
    <col min="34" max="34" width="25.78125" customWidth="true"/>
    <col min="35" max="35" width="25.78125" customWidth="true"/>
    <col min="36" max="36" width="25.78125" customWidth="true"/>
    <col min="37" max="37" width="25.78125" customWidth="true"/>
    <col min="38" max="38" width="25.78125" customWidth="true"/>
    <col min="39" max="39" width="25.78125" customWidth="true"/>
    <col min="40" max="40" width="25.78125" customWidth="true"/>
    <col min="41" max="41" width="25.78125" customWidth="true"/>
    <col min="42" max="42" width="25.78125" customWidth="true"/>
    <col min="43" max="43" width="25.78125" customWidth="true"/>
    <col min="44" max="44" width="25.78125" customWidth="true"/>
    <col min="3" max="3" width="42.96875" customWidth="true"/>
    <col min="4" max="4" width="42.96875" customWidth="true"/>
  </cols>
  <sheetData>
    <row r="1">
      <c r="A1" t="s" s="68">
        <v>369</v>
      </c>
    </row>
    <row r="2">
      <c r="A2" t="s" s="68">
        <v>370</v>
      </c>
    </row>
    <row r="4">
      <c r="B4" t="s" s="55">
        <v>371</v>
      </c>
      <c r="C4" t="s" s="69">
        <v>372</v>
      </c>
      <c r="D4" s="67"/>
    </row>
    <row r="6">
      <c r="F6" t="s" s="51">
        <v>373</v>
      </c>
      <c r="G6" t="s" s="51">
        <v>373</v>
      </c>
      <c r="H6" t="s" s="51">
        <v>373</v>
      </c>
      <c r="I6" t="s" s="51">
        <v>373</v>
      </c>
      <c r="J6" t="s" s="51">
        <v>373</v>
      </c>
      <c r="K6" t="s" s="51">
        <v>373</v>
      </c>
      <c r="L6" t="s" s="51">
        <v>373</v>
      </c>
      <c r="M6" t="s" s="51">
        <v>373</v>
      </c>
      <c r="N6" t="s" s="51">
        <v>373</v>
      </c>
      <c r="O6" t="s" s="51">
        <v>373</v>
      </c>
      <c r="P6" t="s" s="51">
        <v>373</v>
      </c>
      <c r="Q6" t="s" s="51">
        <v>373</v>
      </c>
      <c r="R6" t="s" s="51">
        <v>373</v>
      </c>
      <c r="S6" t="s" s="51">
        <v>373</v>
      </c>
      <c r="T6" t="s" s="51">
        <v>373</v>
      </c>
      <c r="U6" t="s" s="51">
        <v>373</v>
      </c>
      <c r="V6" t="s" s="51">
        <v>373</v>
      </c>
      <c r="W6" t="s" s="51">
        <v>373</v>
      </c>
      <c r="X6" t="s" s="51">
        <v>373</v>
      </c>
      <c r="Y6" t="s" s="51">
        <v>373</v>
      </c>
      <c r="Z6" t="s" s="51">
        <v>373</v>
      </c>
      <c r="AA6" t="s" s="51">
        <v>373</v>
      </c>
      <c r="AB6" t="s" s="51">
        <v>373</v>
      </c>
      <c r="AC6" t="s" s="51">
        <v>373</v>
      </c>
      <c r="AD6" t="s" s="51">
        <v>373</v>
      </c>
      <c r="AE6" t="s" s="51">
        <v>374</v>
      </c>
      <c r="AF6" t="s" s="51">
        <v>374</v>
      </c>
      <c r="AG6" t="s" s="51">
        <v>374</v>
      </c>
      <c r="AH6" t="s" s="51">
        <v>374</v>
      </c>
      <c r="AI6" t="s" s="51">
        <v>374</v>
      </c>
      <c r="AJ6" t="s" s="51">
        <v>374</v>
      </c>
      <c r="AK6" t="s" s="51">
        <v>374</v>
      </c>
      <c r="AL6" t="s" s="51">
        <v>374</v>
      </c>
      <c r="AM6" t="s" s="51">
        <v>374</v>
      </c>
      <c r="AN6" t="s" s="51">
        <v>374</v>
      </c>
      <c r="AO6" t="s" s="51">
        <v>374</v>
      </c>
      <c r="AP6" t="s" s="51">
        <v>374</v>
      </c>
      <c r="AQ6" t="s" s="51">
        <v>374</v>
      </c>
      <c r="AR6" t="s" s="51">
        <v>374</v>
      </c>
    </row>
    <row r="7">
      <c r="F7" t="s" s="51">
        <v>375</v>
      </c>
      <c r="G7" t="s" s="51">
        <v>375</v>
      </c>
      <c r="H7" t="s" s="51">
        <v>375</v>
      </c>
      <c r="I7" t="s" s="51">
        <v>375</v>
      </c>
      <c r="J7" t="s" s="51">
        <v>376</v>
      </c>
      <c r="K7" t="s" s="51">
        <v>377</v>
      </c>
      <c r="L7" t="s" s="51">
        <v>378</v>
      </c>
      <c r="M7" t="s" s="51">
        <v>378</v>
      </c>
      <c r="N7" t="s" s="51">
        <v>378</v>
      </c>
      <c r="O7" t="s" s="51">
        <v>378</v>
      </c>
      <c r="P7" t="s" s="51">
        <v>378</v>
      </c>
      <c r="Q7" t="s" s="51">
        <v>378</v>
      </c>
      <c r="R7" t="s" s="51">
        <v>378</v>
      </c>
      <c r="S7" t="s" s="51">
        <v>378</v>
      </c>
      <c r="T7" t="s" s="51">
        <v>378</v>
      </c>
      <c r="U7" t="s" s="51">
        <v>378</v>
      </c>
      <c r="V7" t="s" s="51">
        <v>378</v>
      </c>
      <c r="W7" t="s" s="51">
        <v>378</v>
      </c>
      <c r="X7" t="s" s="51">
        <v>378</v>
      </c>
      <c r="Y7" t="s" s="51">
        <v>378</v>
      </c>
      <c r="Z7" t="s" s="51">
        <v>378</v>
      </c>
      <c r="AA7" t="s" s="51">
        <v>378</v>
      </c>
      <c r="AB7" t="s" s="51">
        <v>378</v>
      </c>
      <c r="AC7" t="s" s="51">
        <v>378</v>
      </c>
      <c r="AD7" t="s" s="51">
        <v>378</v>
      </c>
      <c r="AE7" t="s" s="51">
        <v>375</v>
      </c>
      <c r="AF7" t="s" s="51">
        <v>375</v>
      </c>
      <c r="AG7" t="s" s="51">
        <v>375</v>
      </c>
      <c r="AH7" t="s" s="51">
        <v>375</v>
      </c>
      <c r="AI7" t="s" s="51">
        <v>376</v>
      </c>
      <c r="AJ7" t="s" s="51">
        <v>377</v>
      </c>
      <c r="AK7" t="s" s="51">
        <v>378</v>
      </c>
      <c r="AL7" t="s" s="51">
        <v>378</v>
      </c>
      <c r="AM7" t="s" s="51">
        <v>378</v>
      </c>
      <c r="AN7" t="s" s="51">
        <v>378</v>
      </c>
      <c r="AO7" t="s" s="51">
        <v>378</v>
      </c>
      <c r="AP7" t="s" s="51">
        <v>378</v>
      </c>
      <c r="AQ7" t="s" s="51">
        <v>378</v>
      </c>
      <c r="AR7" t="s" s="51">
        <v>378</v>
      </c>
    </row>
    <row r="8">
      <c r="F8" t="s" s="51">
        <v>375</v>
      </c>
      <c r="G8" t="s" s="51">
        <v>379</v>
      </c>
      <c r="H8" t="s" s="51">
        <v>379</v>
      </c>
      <c r="I8" t="s" s="51">
        <v>380</v>
      </c>
      <c r="J8" t="s" s="51">
        <v>376</v>
      </c>
      <c r="K8" t="s" s="51">
        <v>377</v>
      </c>
      <c r="L8" t="s" s="51">
        <v>381</v>
      </c>
      <c r="M8" t="s" s="51">
        <v>382</v>
      </c>
      <c r="N8" t="s" s="51">
        <v>383</v>
      </c>
      <c r="O8" t="s" s="51">
        <v>384</v>
      </c>
      <c r="P8" t="s" s="51">
        <v>385</v>
      </c>
      <c r="Q8" t="s" s="51">
        <v>386</v>
      </c>
      <c r="R8" t="s" s="51">
        <v>387</v>
      </c>
      <c r="S8" t="s" s="51">
        <v>388</v>
      </c>
      <c r="T8" t="s" s="51">
        <v>389</v>
      </c>
      <c r="U8" t="s" s="51">
        <v>390</v>
      </c>
      <c r="V8" t="s" s="51">
        <v>391</v>
      </c>
      <c r="W8" t="s" s="51">
        <v>392</v>
      </c>
      <c r="X8" t="s" s="51">
        <v>393</v>
      </c>
      <c r="Y8" t="s" s="51">
        <v>394</v>
      </c>
      <c r="Z8" t="s" s="51">
        <v>395</v>
      </c>
      <c r="AA8" t="s" s="51">
        <v>396</v>
      </c>
      <c r="AB8" t="s" s="51">
        <v>397</v>
      </c>
      <c r="AC8" t="s" s="51">
        <v>398</v>
      </c>
      <c r="AD8" t="s" s="51">
        <v>399</v>
      </c>
      <c r="AE8" t="s" s="51">
        <v>375</v>
      </c>
      <c r="AF8" t="s" s="51">
        <v>379</v>
      </c>
      <c r="AG8" t="s" s="51">
        <v>379</v>
      </c>
      <c r="AH8" t="s" s="51">
        <v>380</v>
      </c>
      <c r="AI8" t="s" s="51">
        <v>376</v>
      </c>
      <c r="AJ8" t="s" s="51">
        <v>377</v>
      </c>
      <c r="AK8" t="s" s="51">
        <v>381</v>
      </c>
      <c r="AL8" t="s" s="51">
        <v>382</v>
      </c>
      <c r="AM8" t="s" s="51">
        <v>383</v>
      </c>
      <c r="AN8" t="s" s="51">
        <v>384</v>
      </c>
      <c r="AO8" t="s" s="51">
        <v>385</v>
      </c>
      <c r="AP8" t="s" s="51">
        <v>386</v>
      </c>
      <c r="AQ8" t="s" s="51">
        <v>387</v>
      </c>
      <c r="AR8" t="s" s="51">
        <v>388</v>
      </c>
    </row>
    <row r="9">
      <c r="F9" t="s" s="51">
        <v>375</v>
      </c>
      <c r="G9" t="s" s="51">
        <v>400</v>
      </c>
      <c r="H9" t="s" s="51">
        <v>401</v>
      </c>
      <c r="I9" t="s" s="51">
        <v>380</v>
      </c>
      <c r="J9" t="s" s="51">
        <v>376</v>
      </c>
      <c r="K9" t="s" s="51">
        <v>377</v>
      </c>
      <c r="L9" t="s" s="51">
        <v>381</v>
      </c>
      <c r="M9" t="s" s="51">
        <v>382</v>
      </c>
      <c r="N9" t="s" s="51">
        <v>383</v>
      </c>
      <c r="O9" t="s" s="51">
        <v>384</v>
      </c>
      <c r="P9" t="s" s="51">
        <v>385</v>
      </c>
      <c r="Q9" t="s" s="51">
        <v>386</v>
      </c>
      <c r="R9" t="s" s="51">
        <v>387</v>
      </c>
      <c r="S9" t="s" s="51">
        <v>388</v>
      </c>
      <c r="T9" t="s" s="51">
        <v>389</v>
      </c>
      <c r="U9" t="s" s="51">
        <v>390</v>
      </c>
      <c r="V9" t="s" s="51">
        <v>391</v>
      </c>
      <c r="W9" t="s" s="51">
        <v>392</v>
      </c>
      <c r="X9" t="s" s="51">
        <v>393</v>
      </c>
      <c r="Y9" t="s" s="51">
        <v>394</v>
      </c>
      <c r="Z9" t="s" s="51">
        <v>395</v>
      </c>
      <c r="AA9" t="s" s="51">
        <v>396</v>
      </c>
      <c r="AB9" t="s" s="51">
        <v>397</v>
      </c>
      <c r="AC9" t="s" s="51">
        <v>398</v>
      </c>
      <c r="AD9" t="s" s="51">
        <v>399</v>
      </c>
      <c r="AE9" t="s" s="51">
        <v>375</v>
      </c>
      <c r="AF9" t="s" s="51">
        <v>400</v>
      </c>
      <c r="AG9" t="s" s="51">
        <v>401</v>
      </c>
      <c r="AH9" t="s" s="51">
        <v>380</v>
      </c>
      <c r="AI9" t="s" s="51">
        <v>376</v>
      </c>
      <c r="AJ9" t="s" s="51">
        <v>377</v>
      </c>
      <c r="AK9" t="s" s="51">
        <v>381</v>
      </c>
      <c r="AL9" t="s" s="51">
        <v>382</v>
      </c>
      <c r="AM9" t="s" s="51">
        <v>383</v>
      </c>
      <c r="AN9" t="s" s="51">
        <v>384</v>
      </c>
      <c r="AO9" t="s" s="51">
        <v>385</v>
      </c>
      <c r="AP9" t="s" s="51">
        <v>386</v>
      </c>
      <c r="AQ9" t="s" s="51">
        <v>387</v>
      </c>
      <c r="AR9" t="s" s="51">
        <v>388</v>
      </c>
    </row>
    <row r="10">
      <c r="F10" t="s" s="54">
        <v>372</v>
      </c>
      <c r="G10" t="s" s="54">
        <v>402</v>
      </c>
      <c r="H10" t="s" s="54">
        <v>403</v>
      </c>
      <c r="I10" t="s" s="54">
        <v>404</v>
      </c>
      <c r="J10" t="s" s="54">
        <v>405</v>
      </c>
      <c r="K10" t="s" s="54">
        <v>406</v>
      </c>
      <c r="L10" t="s" s="54">
        <v>407</v>
      </c>
      <c r="M10" t="s" s="54">
        <v>408</v>
      </c>
      <c r="N10" t="s" s="54">
        <v>409</v>
      </c>
      <c r="O10" t="s" s="54">
        <v>410</v>
      </c>
      <c r="P10" t="s" s="54">
        <v>411</v>
      </c>
      <c r="Q10" t="s" s="54">
        <v>412</v>
      </c>
      <c r="R10" t="s" s="54">
        <v>413</v>
      </c>
      <c r="S10" t="s" s="54">
        <v>414</v>
      </c>
      <c r="T10" t="s" s="54">
        <v>415</v>
      </c>
      <c r="U10" t="s" s="54">
        <v>416</v>
      </c>
      <c r="V10" t="s" s="54">
        <v>417</v>
      </c>
      <c r="W10" t="s" s="54">
        <v>418</v>
      </c>
      <c r="X10" t="s" s="54">
        <v>419</v>
      </c>
      <c r="Y10" t="s" s="54">
        <v>420</v>
      </c>
      <c r="Z10" t="s" s="54">
        <v>421</v>
      </c>
      <c r="AA10" t="s" s="54">
        <v>422</v>
      </c>
      <c r="AB10" t="s" s="54">
        <v>423</v>
      </c>
      <c r="AC10" t="s" s="54">
        <v>424</v>
      </c>
      <c r="AD10" t="s" s="54">
        <v>425</v>
      </c>
      <c r="AE10" t="s" s="54">
        <v>426</v>
      </c>
      <c r="AF10" t="s" s="54">
        <v>427</v>
      </c>
      <c r="AG10" t="s" s="54">
        <v>428</v>
      </c>
      <c r="AH10" t="s" s="54">
        <v>429</v>
      </c>
      <c r="AI10" t="s" s="54">
        <v>430</v>
      </c>
      <c r="AJ10" t="s" s="54">
        <v>431</v>
      </c>
      <c r="AK10" t="s" s="54">
        <v>432</v>
      </c>
      <c r="AL10" t="s" s="54">
        <v>433</v>
      </c>
      <c r="AM10" t="s" s="54">
        <v>434</v>
      </c>
      <c r="AN10" t="s" s="54">
        <v>435</v>
      </c>
      <c r="AO10" t="s" s="54">
        <v>436</v>
      </c>
      <c r="AP10" t="s" s="54">
        <v>437</v>
      </c>
      <c r="AQ10" t="s" s="54">
        <v>438</v>
      </c>
      <c r="AR10" t="s" s="54">
        <v>439</v>
      </c>
    </row>
    <row r="11">
      <c r="B11" t="s" s="52">
        <v>440</v>
      </c>
      <c r="C11" t="s" s="52">
        <v>440</v>
      </c>
      <c r="D11" t="s" s="52">
        <v>440</v>
      </c>
      <c r="E11" t="s" s="54">
        <v>372</v>
      </c>
      <c r="F11" s="64"/>
      <c r="G11" s="64"/>
      <c r="H11" s="64"/>
      <c r="I11" s="64"/>
      <c r="J11" s="64"/>
      <c r="K11" s="64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4"/>
      <c r="AF11" s="64"/>
      <c r="AG11" s="64"/>
      <c r="AH11" s="64"/>
      <c r="AI11" s="64"/>
      <c r="AJ11" s="64"/>
      <c r="AK11" s="61"/>
      <c r="AL11" s="61"/>
      <c r="AM11" s="61"/>
      <c r="AN11" s="61"/>
      <c r="AO11" s="61"/>
      <c r="AP11" s="61"/>
      <c r="AQ11" s="61"/>
      <c r="AR11" s="61"/>
    </row>
    <row r="12">
      <c r="B12" t="s" s="52">
        <v>440</v>
      </c>
      <c r="C12" t="s" s="52">
        <v>446</v>
      </c>
      <c r="D12" t="s" s="52">
        <v>446</v>
      </c>
      <c r="E12" t="s" s="54">
        <v>403</v>
      </c>
      <c r="F12" s="64"/>
      <c r="G12" s="64"/>
      <c r="H12" s="64"/>
      <c r="I12" s="64"/>
      <c r="J12" s="64"/>
      <c r="K12" s="64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4"/>
      <c r="AF12" s="64"/>
      <c r="AG12" s="64"/>
      <c r="AH12" s="64"/>
      <c r="AI12" s="64"/>
      <c r="AJ12" s="64"/>
      <c r="AK12" s="61"/>
      <c r="AL12" s="61"/>
      <c r="AM12" s="61"/>
      <c r="AN12" s="61"/>
      <c r="AO12" s="61"/>
      <c r="AP12" s="61"/>
      <c r="AQ12" s="61"/>
      <c r="AR12" s="61"/>
    </row>
    <row r="13">
      <c r="B13" t="s" s="52">
        <v>440</v>
      </c>
      <c r="C13" t="s" s="52">
        <v>447</v>
      </c>
      <c r="D13" t="s" s="52">
        <v>447</v>
      </c>
      <c r="E13" t="s" s="54">
        <v>404</v>
      </c>
      <c r="F13" s="64"/>
      <c r="G13" s="64"/>
      <c r="H13" s="64"/>
      <c r="I13" s="64"/>
      <c r="J13" s="64"/>
      <c r="K13" s="64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4"/>
      <c r="AF13" s="64"/>
      <c r="AG13" s="64"/>
      <c r="AH13" s="64"/>
      <c r="AI13" s="64"/>
      <c r="AJ13" s="64"/>
      <c r="AK13" s="61"/>
      <c r="AL13" s="61"/>
      <c r="AM13" s="61"/>
      <c r="AN13" s="61"/>
      <c r="AO13" s="61"/>
      <c r="AP13" s="61"/>
      <c r="AQ13" s="61"/>
      <c r="AR13" s="61"/>
    </row>
    <row r="14">
      <c r="B14" t="s" s="52">
        <v>440</v>
      </c>
      <c r="C14" t="s" s="52">
        <v>448</v>
      </c>
      <c r="D14" t="s" s="52">
        <v>448</v>
      </c>
      <c r="E14" t="s" s="54">
        <v>405</v>
      </c>
      <c r="F14" s="64"/>
      <c r="G14" s="64"/>
      <c r="H14" s="64"/>
      <c r="I14" s="64"/>
      <c r="J14" s="64"/>
      <c r="K14" s="64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4"/>
      <c r="AF14" s="64"/>
      <c r="AG14" s="64"/>
      <c r="AH14" s="64"/>
      <c r="AI14" s="64"/>
      <c r="AJ14" s="64"/>
      <c r="AK14" s="61"/>
      <c r="AL14" s="61"/>
      <c r="AM14" s="61"/>
      <c r="AN14" s="61"/>
      <c r="AO14" s="61"/>
      <c r="AP14" s="61"/>
      <c r="AQ14" s="61"/>
      <c r="AR14" s="61"/>
    </row>
    <row r="15">
      <c r="B15" t="s" s="52">
        <v>440</v>
      </c>
      <c r="C15" t="s" s="52">
        <v>449</v>
      </c>
      <c r="D15" t="s" s="52">
        <v>449</v>
      </c>
      <c r="E15" t="s" s="54">
        <v>412</v>
      </c>
      <c r="F15" s="64"/>
      <c r="G15" s="64"/>
      <c r="H15" s="64"/>
      <c r="I15" s="64"/>
      <c r="J15" s="64"/>
      <c r="K15" s="64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4"/>
      <c r="AF15" s="64"/>
      <c r="AG15" s="64"/>
      <c r="AH15" s="64"/>
      <c r="AI15" s="64"/>
      <c r="AJ15" s="64"/>
      <c r="AK15" s="61"/>
      <c r="AL15" s="61"/>
      <c r="AM15" s="61"/>
      <c r="AN15" s="61"/>
      <c r="AO15" s="61"/>
      <c r="AP15" s="61"/>
      <c r="AQ15" s="61"/>
      <c r="AR15" s="61"/>
    </row>
    <row r="16">
      <c r="B16" t="s" s="52">
        <v>440</v>
      </c>
      <c r="C16" t="s" s="52">
        <v>450</v>
      </c>
      <c r="D16" t="s" s="52">
        <v>450</v>
      </c>
      <c r="E16" t="s" s="54">
        <v>414</v>
      </c>
      <c r="F16" s="64"/>
      <c r="G16" s="64"/>
      <c r="H16" s="64"/>
      <c r="I16" s="64"/>
      <c r="J16" s="64"/>
      <c r="K16" s="64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4"/>
      <c r="AF16" s="64"/>
      <c r="AG16" s="64"/>
      <c r="AH16" s="64"/>
      <c r="AI16" s="64"/>
      <c r="AJ16" s="64"/>
      <c r="AK16" s="61"/>
      <c r="AL16" s="61"/>
      <c r="AM16" s="61"/>
      <c r="AN16" s="61"/>
      <c r="AO16" s="61"/>
      <c r="AP16" s="61"/>
      <c r="AQ16" s="61"/>
      <c r="AR16" s="61"/>
    </row>
    <row r="17">
      <c r="B17" t="s" s="52">
        <v>440</v>
      </c>
      <c r="C17" t="s" s="52">
        <v>451</v>
      </c>
      <c r="D17" t="s" s="52">
        <v>451</v>
      </c>
      <c r="E17" t="s" s="54">
        <v>418</v>
      </c>
      <c r="F17" s="64"/>
      <c r="G17" s="64"/>
      <c r="H17" s="64"/>
      <c r="I17" s="64"/>
      <c r="J17" s="64"/>
      <c r="K17" s="64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4"/>
      <c r="AF17" s="64"/>
      <c r="AG17" s="64"/>
      <c r="AH17" s="64"/>
      <c r="AI17" s="64"/>
      <c r="AJ17" s="64"/>
      <c r="AK17" s="61"/>
      <c r="AL17" s="61"/>
      <c r="AM17" s="61"/>
      <c r="AN17" s="61"/>
      <c r="AO17" s="61"/>
      <c r="AP17" s="61"/>
      <c r="AQ17" s="61"/>
      <c r="AR17" s="61"/>
    </row>
    <row r="18">
      <c r="B18" t="s" s="52">
        <v>441</v>
      </c>
      <c r="C18" t="s" s="52">
        <v>441</v>
      </c>
      <c r="D18" t="s" s="52">
        <v>441</v>
      </c>
      <c r="E18" t="s" s="54">
        <v>419</v>
      </c>
      <c r="F18" s="64"/>
      <c r="G18" s="64"/>
      <c r="H18" s="64"/>
      <c r="I18" s="64"/>
      <c r="J18" s="64"/>
      <c r="K18" s="64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61"/>
      <c r="AD18" s="61"/>
      <c r="AE18" s="64"/>
      <c r="AF18" s="64"/>
      <c r="AG18" s="64"/>
      <c r="AH18" s="64"/>
      <c r="AI18" s="64"/>
      <c r="AJ18" s="64"/>
      <c r="AK18" s="61"/>
      <c r="AL18" s="61"/>
      <c r="AM18" s="61"/>
      <c r="AN18" s="61"/>
      <c r="AO18" s="61"/>
      <c r="AP18" s="61"/>
      <c r="AQ18" s="61"/>
      <c r="AR18" s="61"/>
    </row>
    <row r="19">
      <c r="B19" t="s" s="52">
        <v>442</v>
      </c>
      <c r="C19" t="s" s="52">
        <v>442</v>
      </c>
      <c r="D19" t="s" s="52">
        <v>442</v>
      </c>
      <c r="E19" t="s" s="54">
        <v>420</v>
      </c>
      <c r="F19" s="64"/>
      <c r="G19" s="64"/>
      <c r="H19" s="64"/>
      <c r="I19" s="64"/>
      <c r="J19" s="64"/>
      <c r="K19" s="64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61"/>
      <c r="AB19" s="61"/>
      <c r="AC19" s="61"/>
      <c r="AD19" s="61"/>
      <c r="AE19" s="64"/>
      <c r="AF19" s="64"/>
      <c r="AG19" s="64"/>
      <c r="AH19" s="64"/>
      <c r="AI19" s="64"/>
      <c r="AJ19" s="64"/>
      <c r="AK19" s="61"/>
      <c r="AL19" s="61"/>
      <c r="AM19" s="61"/>
      <c r="AN19" s="61"/>
      <c r="AO19" s="61"/>
      <c r="AP19" s="61"/>
      <c r="AQ19" s="61"/>
      <c r="AR19" s="61"/>
    </row>
    <row r="20">
      <c r="B20" t="s" s="52">
        <v>442</v>
      </c>
      <c r="C20" t="s" s="52">
        <v>446</v>
      </c>
      <c r="D20" t="s" s="52">
        <v>446</v>
      </c>
      <c r="E20" t="s" s="54">
        <v>422</v>
      </c>
      <c r="F20" s="64"/>
      <c r="G20" s="64"/>
      <c r="H20" s="64"/>
      <c r="I20" s="64"/>
      <c r="J20" s="64"/>
      <c r="K20" s="64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61"/>
      <c r="AB20" s="61"/>
      <c r="AC20" s="61"/>
      <c r="AD20" s="61"/>
      <c r="AE20" s="64"/>
      <c r="AF20" s="64"/>
      <c r="AG20" s="64"/>
      <c r="AH20" s="64"/>
      <c r="AI20" s="64"/>
      <c r="AJ20" s="64"/>
      <c r="AK20" s="61"/>
      <c r="AL20" s="61"/>
      <c r="AM20" s="61"/>
      <c r="AN20" s="61"/>
      <c r="AO20" s="61"/>
      <c r="AP20" s="61"/>
      <c r="AQ20" s="61"/>
      <c r="AR20" s="61"/>
    </row>
    <row r="21">
      <c r="B21" t="s" s="52">
        <v>442</v>
      </c>
      <c r="C21" t="s" s="52">
        <v>447</v>
      </c>
      <c r="D21" t="s" s="52">
        <v>447</v>
      </c>
      <c r="E21" t="s" s="54">
        <v>423</v>
      </c>
      <c r="F21" s="64"/>
      <c r="G21" s="64"/>
      <c r="H21" s="64"/>
      <c r="I21" s="64"/>
      <c r="J21" s="64"/>
      <c r="K21" s="64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4"/>
      <c r="AF21" s="64"/>
      <c r="AG21" s="64"/>
      <c r="AH21" s="64"/>
      <c r="AI21" s="64"/>
      <c r="AJ21" s="64"/>
      <c r="AK21" s="61"/>
      <c r="AL21" s="61"/>
      <c r="AM21" s="61"/>
      <c r="AN21" s="61"/>
      <c r="AO21" s="61"/>
      <c r="AP21" s="61"/>
      <c r="AQ21" s="61"/>
      <c r="AR21" s="61"/>
    </row>
    <row r="22">
      <c r="B22" t="s" s="52">
        <v>442</v>
      </c>
      <c r="C22" t="s" s="52">
        <v>452</v>
      </c>
      <c r="D22" t="s" s="52">
        <v>452</v>
      </c>
      <c r="E22" t="s" s="54">
        <v>424</v>
      </c>
      <c r="F22" s="64"/>
      <c r="G22" s="64"/>
      <c r="H22" s="64"/>
      <c r="I22" s="64"/>
      <c r="J22" s="64"/>
      <c r="K22" s="64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1"/>
      <c r="X22" s="61"/>
      <c r="Y22" s="61"/>
      <c r="Z22" s="61"/>
      <c r="AA22" s="61"/>
      <c r="AB22" s="61"/>
      <c r="AC22" s="61"/>
      <c r="AD22" s="61"/>
      <c r="AE22" s="64"/>
      <c r="AF22" s="64"/>
      <c r="AG22" s="64"/>
      <c r="AH22" s="64"/>
      <c r="AI22" s="64"/>
      <c r="AJ22" s="64"/>
      <c r="AK22" s="61"/>
      <c r="AL22" s="61"/>
      <c r="AM22" s="61"/>
      <c r="AN22" s="61"/>
      <c r="AO22" s="61"/>
      <c r="AP22" s="61"/>
      <c r="AQ22" s="61"/>
      <c r="AR22" s="61"/>
    </row>
    <row r="23">
      <c r="B23" t="s" s="52">
        <v>442</v>
      </c>
      <c r="C23" t="s" s="52">
        <v>453</v>
      </c>
      <c r="D23" t="s" s="52">
        <v>453</v>
      </c>
      <c r="E23" t="s" s="54">
        <v>427</v>
      </c>
      <c r="F23" s="64"/>
      <c r="G23" s="64"/>
      <c r="H23" s="64"/>
      <c r="I23" s="64"/>
      <c r="J23" s="64"/>
      <c r="K23" s="64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1"/>
      <c r="AE23" s="64"/>
      <c r="AF23" s="64"/>
      <c r="AG23" s="64"/>
      <c r="AH23" s="64"/>
      <c r="AI23" s="64"/>
      <c r="AJ23" s="64"/>
      <c r="AK23" s="61"/>
      <c r="AL23" s="61"/>
      <c r="AM23" s="61"/>
      <c r="AN23" s="61"/>
      <c r="AO23" s="61"/>
      <c r="AP23" s="61"/>
      <c r="AQ23" s="61"/>
      <c r="AR23" s="61"/>
    </row>
    <row r="24">
      <c r="B24" t="s" s="52">
        <v>442</v>
      </c>
      <c r="C24" t="s" s="52">
        <v>453</v>
      </c>
      <c r="D24" t="s" s="52">
        <v>461</v>
      </c>
      <c r="E24" t="s" s="54">
        <v>429</v>
      </c>
      <c r="F24" s="64"/>
      <c r="G24" s="64"/>
      <c r="H24" s="64"/>
      <c r="I24" s="64"/>
      <c r="J24" s="64"/>
      <c r="K24" s="64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4"/>
      <c r="AF24" s="64"/>
      <c r="AG24" s="64"/>
      <c r="AH24" s="64"/>
      <c r="AI24" s="64"/>
      <c r="AJ24" s="64"/>
      <c r="AK24" s="61"/>
      <c r="AL24" s="61"/>
      <c r="AM24" s="61"/>
      <c r="AN24" s="61"/>
      <c r="AO24" s="61"/>
      <c r="AP24" s="61"/>
      <c r="AQ24" s="61"/>
      <c r="AR24" s="61"/>
    </row>
    <row r="25">
      <c r="B25" t="s" s="52">
        <v>442</v>
      </c>
      <c r="C25" t="s" s="52">
        <v>453</v>
      </c>
      <c r="D25" t="s" s="52">
        <v>462</v>
      </c>
      <c r="E25" t="s" s="54">
        <v>430</v>
      </c>
      <c r="F25" s="64"/>
      <c r="G25" s="64"/>
      <c r="H25" s="64"/>
      <c r="I25" s="64"/>
      <c r="J25" s="64"/>
      <c r="K25" s="64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4"/>
      <c r="AF25" s="64"/>
      <c r="AG25" s="64"/>
      <c r="AH25" s="64"/>
      <c r="AI25" s="64"/>
      <c r="AJ25" s="64"/>
      <c r="AK25" s="61"/>
      <c r="AL25" s="61"/>
      <c r="AM25" s="61"/>
      <c r="AN25" s="61"/>
      <c r="AO25" s="61"/>
      <c r="AP25" s="61"/>
      <c r="AQ25" s="61"/>
      <c r="AR25" s="61"/>
    </row>
    <row r="26">
      <c r="B26" t="s" s="52">
        <v>442</v>
      </c>
      <c r="C26" t="s" s="52">
        <v>454</v>
      </c>
      <c r="D26" t="s" s="52">
        <v>454</v>
      </c>
      <c r="E26" t="s" s="54">
        <v>431</v>
      </c>
      <c r="F26" s="64"/>
      <c r="G26" s="64"/>
      <c r="H26" s="64"/>
      <c r="I26" s="64"/>
      <c r="J26" s="64"/>
      <c r="K26" s="64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4"/>
      <c r="AF26" s="64"/>
      <c r="AG26" s="64"/>
      <c r="AH26" s="64"/>
      <c r="AI26" s="64"/>
      <c r="AJ26" s="64"/>
      <c r="AK26" s="61"/>
      <c r="AL26" s="61"/>
      <c r="AM26" s="61"/>
      <c r="AN26" s="61"/>
      <c r="AO26" s="61"/>
      <c r="AP26" s="61"/>
      <c r="AQ26" s="61"/>
      <c r="AR26" s="61"/>
    </row>
    <row r="27">
      <c r="B27" t="s" s="52">
        <v>442</v>
      </c>
      <c r="C27" t="s" s="52">
        <v>454</v>
      </c>
      <c r="D27" t="s" s="52">
        <v>461</v>
      </c>
      <c r="E27" t="s" s="54">
        <v>433</v>
      </c>
      <c r="F27" s="64"/>
      <c r="G27" s="64"/>
      <c r="H27" s="64"/>
      <c r="I27" s="64"/>
      <c r="J27" s="64"/>
      <c r="K27" s="64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4"/>
      <c r="AF27" s="64"/>
      <c r="AG27" s="64"/>
      <c r="AH27" s="64"/>
      <c r="AI27" s="64"/>
      <c r="AJ27" s="64"/>
      <c r="AK27" s="61"/>
      <c r="AL27" s="61"/>
      <c r="AM27" s="61"/>
      <c r="AN27" s="61"/>
      <c r="AO27" s="61"/>
      <c r="AP27" s="61"/>
      <c r="AQ27" s="61"/>
      <c r="AR27" s="61"/>
    </row>
    <row r="28">
      <c r="B28" t="s" s="52">
        <v>442</v>
      </c>
      <c r="C28" t="s" s="52">
        <v>454</v>
      </c>
      <c r="D28" t="s" s="52">
        <v>462</v>
      </c>
      <c r="E28" t="s" s="54">
        <v>434</v>
      </c>
      <c r="F28" s="64"/>
      <c r="G28" s="64"/>
      <c r="H28" s="64"/>
      <c r="I28" s="64"/>
      <c r="J28" s="64"/>
      <c r="K28" s="64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4"/>
      <c r="AF28" s="64"/>
      <c r="AG28" s="64"/>
      <c r="AH28" s="64"/>
      <c r="AI28" s="64"/>
      <c r="AJ28" s="64"/>
      <c r="AK28" s="61"/>
      <c r="AL28" s="61"/>
      <c r="AM28" s="61"/>
      <c r="AN28" s="61"/>
      <c r="AO28" s="61"/>
      <c r="AP28" s="61"/>
      <c r="AQ28" s="61"/>
      <c r="AR28" s="61"/>
    </row>
    <row r="29">
      <c r="B29" t="s" s="52">
        <v>442</v>
      </c>
      <c r="C29" t="s" s="52">
        <v>455</v>
      </c>
      <c r="D29" t="s" s="52">
        <v>455</v>
      </c>
      <c r="E29" t="s" s="54">
        <v>435</v>
      </c>
      <c r="F29" s="64"/>
      <c r="G29" s="64"/>
      <c r="H29" s="64"/>
      <c r="I29" s="64"/>
      <c r="J29" s="64"/>
      <c r="K29" s="64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4"/>
      <c r="AF29" s="64"/>
      <c r="AG29" s="64"/>
      <c r="AH29" s="64"/>
      <c r="AI29" s="64"/>
      <c r="AJ29" s="64"/>
      <c r="AK29" s="61"/>
      <c r="AL29" s="61"/>
      <c r="AM29" s="61"/>
      <c r="AN29" s="61"/>
      <c r="AO29" s="61"/>
      <c r="AP29" s="61"/>
      <c r="AQ29" s="61"/>
      <c r="AR29" s="61"/>
    </row>
    <row r="30">
      <c r="B30" t="s" s="52">
        <v>442</v>
      </c>
      <c r="C30" t="s" s="52">
        <v>455</v>
      </c>
      <c r="D30" t="s" s="52">
        <v>461</v>
      </c>
      <c r="E30" t="s" s="54">
        <v>437</v>
      </c>
      <c r="F30" s="64"/>
      <c r="G30" s="64"/>
      <c r="H30" s="64"/>
      <c r="I30" s="64"/>
      <c r="J30" s="64"/>
      <c r="K30" s="64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4"/>
      <c r="AF30" s="64"/>
      <c r="AG30" s="64"/>
      <c r="AH30" s="64"/>
      <c r="AI30" s="64"/>
      <c r="AJ30" s="64"/>
      <c r="AK30" s="61"/>
      <c r="AL30" s="61"/>
      <c r="AM30" s="61"/>
      <c r="AN30" s="61"/>
      <c r="AO30" s="61"/>
      <c r="AP30" s="61"/>
      <c r="AQ30" s="61"/>
      <c r="AR30" s="61"/>
    </row>
    <row r="31">
      <c r="B31" t="s" s="52">
        <v>442</v>
      </c>
      <c r="C31" t="s" s="52">
        <v>455</v>
      </c>
      <c r="D31" t="s" s="52">
        <v>462</v>
      </c>
      <c r="E31" t="s" s="54">
        <v>438</v>
      </c>
      <c r="F31" s="64"/>
      <c r="G31" s="64"/>
      <c r="H31" s="64"/>
      <c r="I31" s="64"/>
      <c r="J31" s="64"/>
      <c r="K31" s="64"/>
      <c r="L31" s="61"/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61"/>
      <c r="X31" s="61"/>
      <c r="Y31" s="61"/>
      <c r="Z31" s="61"/>
      <c r="AA31" s="61"/>
      <c r="AB31" s="61"/>
      <c r="AC31" s="61"/>
      <c r="AD31" s="61"/>
      <c r="AE31" s="64"/>
      <c r="AF31" s="64"/>
      <c r="AG31" s="64"/>
      <c r="AH31" s="64"/>
      <c r="AI31" s="64"/>
      <c r="AJ31" s="64"/>
      <c r="AK31" s="61"/>
      <c r="AL31" s="61"/>
      <c r="AM31" s="61"/>
      <c r="AN31" s="61"/>
      <c r="AO31" s="61"/>
      <c r="AP31" s="61"/>
      <c r="AQ31" s="61"/>
      <c r="AR31" s="61"/>
    </row>
    <row r="32">
      <c r="B32" t="s" s="52">
        <v>442</v>
      </c>
      <c r="C32" t="s" s="52">
        <v>456</v>
      </c>
      <c r="D32" t="s" s="52">
        <v>456</v>
      </c>
      <c r="E32" t="s" s="54">
        <v>439</v>
      </c>
      <c r="F32" s="64"/>
      <c r="G32" s="64"/>
      <c r="H32" s="64"/>
      <c r="I32" s="64"/>
      <c r="J32" s="64"/>
      <c r="K32" s="64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4"/>
      <c r="AF32" s="64"/>
      <c r="AG32" s="64"/>
      <c r="AH32" s="64"/>
      <c r="AI32" s="64"/>
      <c r="AJ32" s="64"/>
      <c r="AK32" s="61"/>
      <c r="AL32" s="61"/>
      <c r="AM32" s="61"/>
      <c r="AN32" s="61"/>
      <c r="AO32" s="61"/>
      <c r="AP32" s="61"/>
      <c r="AQ32" s="61"/>
      <c r="AR32" s="61"/>
    </row>
    <row r="33">
      <c r="B33" t="s" s="52">
        <v>442</v>
      </c>
      <c r="C33" t="s" s="52">
        <v>456</v>
      </c>
      <c r="D33" t="s" s="52">
        <v>463</v>
      </c>
      <c r="E33" t="s" s="54">
        <v>468</v>
      </c>
      <c r="F33" s="64"/>
      <c r="G33" s="64"/>
      <c r="H33" s="64"/>
      <c r="I33" s="64"/>
      <c r="J33" s="64"/>
      <c r="K33" s="64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1"/>
      <c r="AD33" s="61"/>
      <c r="AE33" s="64"/>
      <c r="AF33" s="64"/>
      <c r="AG33" s="64"/>
      <c r="AH33" s="64"/>
      <c r="AI33" s="64"/>
      <c r="AJ33" s="64"/>
      <c r="AK33" s="61"/>
      <c r="AL33" s="61"/>
      <c r="AM33" s="61"/>
      <c r="AN33" s="61"/>
      <c r="AO33" s="61"/>
      <c r="AP33" s="61"/>
      <c r="AQ33" s="61"/>
      <c r="AR33" s="61"/>
    </row>
    <row r="34">
      <c r="B34" t="s" s="52">
        <v>442</v>
      </c>
      <c r="C34" t="s" s="52">
        <v>457</v>
      </c>
      <c r="D34" t="s" s="52">
        <v>457</v>
      </c>
      <c r="E34" t="s" s="54">
        <v>469</v>
      </c>
      <c r="F34" s="64"/>
      <c r="G34" s="64"/>
      <c r="H34" s="64"/>
      <c r="I34" s="64"/>
      <c r="J34" s="64"/>
      <c r="K34" s="64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4"/>
      <c r="AF34" s="64"/>
      <c r="AG34" s="64"/>
      <c r="AH34" s="64"/>
      <c r="AI34" s="64"/>
      <c r="AJ34" s="64"/>
      <c r="AK34" s="61"/>
      <c r="AL34" s="61"/>
      <c r="AM34" s="61"/>
      <c r="AN34" s="61"/>
      <c r="AO34" s="61"/>
      <c r="AP34" s="61"/>
      <c r="AQ34" s="61"/>
      <c r="AR34" s="61"/>
    </row>
    <row r="35">
      <c r="B35" t="s" s="52">
        <v>442</v>
      </c>
      <c r="C35" t="s" s="52">
        <v>457</v>
      </c>
      <c r="D35" t="s" s="52">
        <v>464</v>
      </c>
      <c r="E35" t="s" s="54">
        <v>470</v>
      </c>
      <c r="F35" s="64"/>
      <c r="G35" s="64"/>
      <c r="H35" s="64"/>
      <c r="I35" s="64"/>
      <c r="J35" s="64"/>
      <c r="K35" s="64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4"/>
      <c r="AF35" s="64"/>
      <c r="AG35" s="64"/>
      <c r="AH35" s="64"/>
      <c r="AI35" s="64"/>
      <c r="AJ35" s="64"/>
      <c r="AK35" s="61"/>
      <c r="AL35" s="61"/>
      <c r="AM35" s="61"/>
      <c r="AN35" s="61"/>
      <c r="AO35" s="61"/>
      <c r="AP35" s="61"/>
      <c r="AQ35" s="61"/>
      <c r="AR35" s="61"/>
    </row>
    <row r="36">
      <c r="B36" t="s" s="52">
        <v>442</v>
      </c>
      <c r="C36" t="s" s="52">
        <v>457</v>
      </c>
      <c r="D36" t="s" s="52">
        <v>465</v>
      </c>
      <c r="E36" t="s" s="54">
        <v>471</v>
      </c>
      <c r="F36" s="64"/>
      <c r="G36" s="64"/>
      <c r="H36" s="64"/>
      <c r="I36" s="64"/>
      <c r="J36" s="64"/>
      <c r="K36" s="64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4"/>
      <c r="AF36" s="64"/>
      <c r="AG36" s="64"/>
      <c r="AH36" s="64"/>
      <c r="AI36" s="64"/>
      <c r="AJ36" s="64"/>
      <c r="AK36" s="61"/>
      <c r="AL36" s="61"/>
      <c r="AM36" s="61"/>
      <c r="AN36" s="61"/>
      <c r="AO36" s="61"/>
      <c r="AP36" s="61"/>
      <c r="AQ36" s="61"/>
      <c r="AR36" s="61"/>
    </row>
    <row r="37">
      <c r="B37" t="s" s="52">
        <v>442</v>
      </c>
      <c r="C37" t="s" s="52">
        <v>457</v>
      </c>
      <c r="D37" t="s" s="52">
        <v>466</v>
      </c>
      <c r="E37" t="s" s="54">
        <v>472</v>
      </c>
      <c r="F37" s="64"/>
      <c r="G37" s="64"/>
      <c r="H37" s="64"/>
      <c r="I37" s="64"/>
      <c r="J37" s="64"/>
      <c r="K37" s="64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4"/>
      <c r="AF37" s="64"/>
      <c r="AG37" s="64"/>
      <c r="AH37" s="64"/>
      <c r="AI37" s="64"/>
      <c r="AJ37" s="64"/>
      <c r="AK37" s="61"/>
      <c r="AL37" s="61"/>
      <c r="AM37" s="61"/>
      <c r="AN37" s="61"/>
      <c r="AO37" s="61"/>
      <c r="AP37" s="61"/>
      <c r="AQ37" s="61"/>
      <c r="AR37" s="61"/>
    </row>
    <row r="38">
      <c r="B38" t="s" s="52">
        <v>442</v>
      </c>
      <c r="C38" t="s" s="52">
        <v>458</v>
      </c>
      <c r="D38" t="s" s="52">
        <v>458</v>
      </c>
      <c r="E38" t="s" s="54">
        <v>473</v>
      </c>
      <c r="F38" s="64"/>
      <c r="G38" s="64"/>
      <c r="H38" s="64"/>
      <c r="I38" s="64"/>
      <c r="J38" s="64"/>
      <c r="K38" s="64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4"/>
      <c r="AF38" s="64"/>
      <c r="AG38" s="64"/>
      <c r="AH38" s="64"/>
      <c r="AI38" s="64"/>
      <c r="AJ38" s="64"/>
      <c r="AK38" s="61"/>
      <c r="AL38" s="61"/>
      <c r="AM38" s="61"/>
      <c r="AN38" s="61"/>
      <c r="AO38" s="61"/>
      <c r="AP38" s="61"/>
      <c r="AQ38" s="61"/>
      <c r="AR38" s="61"/>
    </row>
    <row r="39">
      <c r="B39" t="s" s="52">
        <v>442</v>
      </c>
      <c r="C39" t="s" s="52">
        <v>451</v>
      </c>
      <c r="D39" t="s" s="52">
        <v>451</v>
      </c>
      <c r="E39" t="s" s="54">
        <v>474</v>
      </c>
      <c r="F39" s="64"/>
      <c r="G39" s="64"/>
      <c r="H39" s="64"/>
      <c r="I39" s="64"/>
      <c r="J39" s="64"/>
      <c r="K39" s="64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4"/>
      <c r="AF39" s="64"/>
      <c r="AG39" s="64"/>
      <c r="AH39" s="64"/>
      <c r="AI39" s="64"/>
      <c r="AJ39" s="64"/>
      <c r="AK39" s="61"/>
      <c r="AL39" s="61"/>
      <c r="AM39" s="61"/>
      <c r="AN39" s="61"/>
      <c r="AO39" s="61"/>
      <c r="AP39" s="61"/>
      <c r="AQ39" s="61"/>
      <c r="AR39" s="61"/>
    </row>
    <row r="40">
      <c r="B40" t="s" s="52">
        <v>443</v>
      </c>
      <c r="C40" t="s" s="52">
        <v>443</v>
      </c>
      <c r="D40" t="s" s="52">
        <v>443</v>
      </c>
      <c r="E40" t="s" s="54">
        <v>475</v>
      </c>
      <c r="F40" s="64"/>
      <c r="G40" s="64"/>
      <c r="H40" s="64"/>
      <c r="I40" s="64"/>
      <c r="J40" s="64"/>
      <c r="K40" s="64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4"/>
      <c r="AF40" s="64"/>
      <c r="AG40" s="64"/>
      <c r="AH40" s="64"/>
      <c r="AI40" s="64"/>
      <c r="AJ40" s="64"/>
      <c r="AK40" s="61"/>
      <c r="AL40" s="61"/>
      <c r="AM40" s="61"/>
      <c r="AN40" s="61"/>
      <c r="AO40" s="61"/>
      <c r="AP40" s="61"/>
      <c r="AQ40" s="61"/>
      <c r="AR40" s="61"/>
    </row>
    <row r="41">
      <c r="B41" t="s" s="52">
        <v>444</v>
      </c>
      <c r="C41" t="s" s="52">
        <v>444</v>
      </c>
      <c r="D41" t="s" s="52">
        <v>444</v>
      </c>
      <c r="E41" t="s" s="54">
        <v>476</v>
      </c>
      <c r="F41" s="64"/>
      <c r="G41" s="64"/>
      <c r="H41" s="64"/>
      <c r="I41" s="64"/>
      <c r="J41" s="64"/>
      <c r="K41" s="64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4"/>
      <c r="AF41" s="64"/>
      <c r="AG41" s="64"/>
      <c r="AH41" s="64"/>
      <c r="AI41" s="64"/>
      <c r="AJ41" s="64"/>
      <c r="AK41" s="61"/>
      <c r="AL41" s="61"/>
      <c r="AM41" s="61"/>
      <c r="AN41" s="61"/>
      <c r="AO41" s="61"/>
      <c r="AP41" s="61"/>
      <c r="AQ41" s="61"/>
      <c r="AR41" s="61"/>
    </row>
    <row r="42">
      <c r="B42" t="s" s="52">
        <v>445</v>
      </c>
      <c r="C42" t="s" s="52">
        <v>459</v>
      </c>
      <c r="D42" t="s" s="52">
        <v>459</v>
      </c>
      <c r="E42" t="s" s="54">
        <v>477</v>
      </c>
      <c r="F42" s="64"/>
      <c r="G42" s="64"/>
      <c r="H42" s="64"/>
      <c r="I42" s="64"/>
      <c r="J42" s="64"/>
      <c r="K42" s="64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61"/>
      <c r="AD42" s="61"/>
      <c r="AE42" s="64"/>
      <c r="AF42" s="64"/>
      <c r="AG42" s="64"/>
      <c r="AH42" s="64"/>
      <c r="AI42" s="64"/>
      <c r="AJ42" s="64"/>
      <c r="AK42" s="61"/>
      <c r="AL42" s="61"/>
      <c r="AM42" s="61"/>
      <c r="AN42" s="61"/>
      <c r="AO42" s="61"/>
      <c r="AP42" s="61"/>
      <c r="AQ42" s="61"/>
      <c r="AR42" s="61"/>
    </row>
    <row r="43">
      <c r="B43" t="s" s="52">
        <v>445</v>
      </c>
      <c r="C43" t="s" s="52">
        <v>459</v>
      </c>
      <c r="D43" t="s" s="52">
        <v>449</v>
      </c>
      <c r="E43" t="s" s="54">
        <v>478</v>
      </c>
      <c r="F43" s="64"/>
      <c r="G43" s="64"/>
      <c r="H43" s="64"/>
      <c r="I43" s="64"/>
      <c r="J43" s="64"/>
      <c r="K43" s="64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4"/>
      <c r="AF43" s="64"/>
      <c r="AG43" s="64"/>
      <c r="AH43" s="64"/>
      <c r="AI43" s="64"/>
      <c r="AJ43" s="64"/>
      <c r="AK43" s="61"/>
      <c r="AL43" s="61"/>
      <c r="AM43" s="61"/>
      <c r="AN43" s="61"/>
      <c r="AO43" s="61"/>
      <c r="AP43" s="61"/>
      <c r="AQ43" s="61"/>
      <c r="AR43" s="61"/>
    </row>
    <row r="44">
      <c r="B44" t="s" s="52">
        <v>445</v>
      </c>
      <c r="C44" t="s" s="52">
        <v>459</v>
      </c>
      <c r="D44" t="s" s="52">
        <v>467</v>
      </c>
      <c r="E44" t="s" s="54">
        <v>479</v>
      </c>
      <c r="F44" s="64"/>
      <c r="G44" s="64"/>
      <c r="H44" s="64"/>
      <c r="I44" s="64"/>
      <c r="J44" s="64"/>
      <c r="K44" s="64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4"/>
      <c r="AF44" s="64"/>
      <c r="AG44" s="64"/>
      <c r="AH44" s="64"/>
      <c r="AI44" s="64"/>
      <c r="AJ44" s="64"/>
      <c r="AK44" s="61"/>
      <c r="AL44" s="61"/>
      <c r="AM44" s="61"/>
      <c r="AN44" s="61"/>
      <c r="AO44" s="61"/>
      <c r="AP44" s="61"/>
      <c r="AQ44" s="61"/>
      <c r="AR44" s="61"/>
    </row>
    <row r="45">
      <c r="B45" t="s" s="52">
        <v>445</v>
      </c>
      <c r="C45" t="s" s="52">
        <v>459</v>
      </c>
      <c r="D45" t="s" s="52">
        <v>451</v>
      </c>
      <c r="E45" t="s" s="54">
        <v>480</v>
      </c>
      <c r="F45" s="64"/>
      <c r="G45" s="64"/>
      <c r="H45" s="64"/>
      <c r="I45" s="64"/>
      <c r="J45" s="64"/>
      <c r="K45" s="64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4"/>
      <c r="AF45" s="64"/>
      <c r="AG45" s="64"/>
      <c r="AH45" s="64"/>
      <c r="AI45" s="64"/>
      <c r="AJ45" s="64"/>
      <c r="AK45" s="61"/>
      <c r="AL45" s="61"/>
      <c r="AM45" s="61"/>
      <c r="AN45" s="61"/>
      <c r="AO45" s="61"/>
      <c r="AP45" s="61"/>
      <c r="AQ45" s="61"/>
      <c r="AR45" s="61"/>
    </row>
    <row r="46">
      <c r="B46" t="s" s="52">
        <v>445</v>
      </c>
      <c r="C46" t="s" s="52">
        <v>460</v>
      </c>
      <c r="D46" t="s" s="52">
        <v>460</v>
      </c>
      <c r="E46" t="s" s="54">
        <v>481</v>
      </c>
      <c r="F46" s="64"/>
      <c r="G46" s="64"/>
      <c r="H46" s="64"/>
      <c r="I46" s="64"/>
      <c r="J46" s="64"/>
      <c r="K46" s="64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4"/>
      <c r="AF46" s="64"/>
      <c r="AG46" s="64"/>
      <c r="AH46" s="64"/>
      <c r="AI46" s="64"/>
      <c r="AJ46" s="64"/>
      <c r="AK46" s="61"/>
      <c r="AL46" s="61"/>
      <c r="AM46" s="61"/>
      <c r="AN46" s="61"/>
      <c r="AO46" s="61"/>
      <c r="AP46" s="61"/>
      <c r="AQ46" s="61"/>
      <c r="AR46" s="61"/>
    </row>
    <row r="47">
      <c r="B47" t="s" s="52">
        <v>445</v>
      </c>
      <c r="C47" t="s" s="52">
        <v>460</v>
      </c>
      <c r="D47" t="s" s="52">
        <v>452</v>
      </c>
      <c r="E47" t="s" s="54">
        <v>482</v>
      </c>
      <c r="F47" s="64"/>
      <c r="G47" s="64"/>
      <c r="H47" s="64"/>
      <c r="I47" s="64"/>
      <c r="J47" s="64"/>
      <c r="K47" s="64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4"/>
      <c r="AF47" s="64"/>
      <c r="AG47" s="64"/>
      <c r="AH47" s="64"/>
      <c r="AI47" s="64"/>
      <c r="AJ47" s="64"/>
      <c r="AK47" s="61"/>
      <c r="AL47" s="61"/>
      <c r="AM47" s="61"/>
      <c r="AN47" s="61"/>
      <c r="AO47" s="61"/>
      <c r="AP47" s="61"/>
      <c r="AQ47" s="61"/>
      <c r="AR47" s="61"/>
    </row>
    <row r="48">
      <c r="B48" t="s" s="52">
        <v>445</v>
      </c>
      <c r="C48" t="s" s="52">
        <v>460</v>
      </c>
      <c r="D48" t="s" s="52">
        <v>467</v>
      </c>
      <c r="E48" t="s" s="54">
        <v>483</v>
      </c>
      <c r="F48" s="64"/>
      <c r="G48" s="64"/>
      <c r="H48" s="64"/>
      <c r="I48" s="64"/>
      <c r="J48" s="64"/>
      <c r="K48" s="64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4"/>
      <c r="AF48" s="64"/>
      <c r="AG48" s="64"/>
      <c r="AH48" s="64"/>
      <c r="AI48" s="64"/>
      <c r="AJ48" s="64"/>
      <c r="AK48" s="61"/>
      <c r="AL48" s="61"/>
      <c r="AM48" s="61"/>
      <c r="AN48" s="61"/>
      <c r="AO48" s="61"/>
      <c r="AP48" s="61"/>
      <c r="AQ48" s="61"/>
      <c r="AR48" s="61"/>
    </row>
    <row r="49">
      <c r="B49" t="s" s="52">
        <v>445</v>
      </c>
      <c r="C49" t="s" s="52">
        <v>460</v>
      </c>
      <c r="D49" t="s" s="52">
        <v>451</v>
      </c>
      <c r="E49" t="s" s="54">
        <v>484</v>
      </c>
      <c r="F49" s="64"/>
      <c r="G49" s="64"/>
      <c r="H49" s="64"/>
      <c r="I49" s="64"/>
      <c r="J49" s="64"/>
      <c r="K49" s="64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4"/>
      <c r="AF49" s="64"/>
      <c r="AG49" s="64"/>
      <c r="AH49" s="64"/>
      <c r="AI49" s="64"/>
      <c r="AJ49" s="64"/>
      <c r="AK49" s="61"/>
      <c r="AL49" s="61"/>
      <c r="AM49" s="61"/>
      <c r="AN49" s="61"/>
      <c r="AO49" s="61"/>
      <c r="AP49" s="61"/>
      <c r="AQ49" s="61"/>
      <c r="AR49" s="61"/>
    </row>
    <row r="51">
      <c r="A51" t="s" s="93">
        <v>485</v>
      </c>
    </row>
    <row r="52">
      <c r="A52" t="s" s="93">
        <v>486</v>
      </c>
    </row>
    <row r="54"/>
    <row r="56">
      <c r="F56" t="s" s="76">
        <v>373</v>
      </c>
      <c r="G56" t="s" s="76">
        <v>373</v>
      </c>
      <c r="H56" t="s" s="76">
        <v>373</v>
      </c>
      <c r="I56" t="s" s="76">
        <v>373</v>
      </c>
      <c r="J56" t="s" s="76">
        <v>373</v>
      </c>
      <c r="K56" t="s" s="76">
        <v>373</v>
      </c>
      <c r="L56" t="s" s="76">
        <v>373</v>
      </c>
      <c r="M56" t="s" s="76">
        <v>373</v>
      </c>
      <c r="N56" t="s" s="76">
        <v>373</v>
      </c>
      <c r="O56" t="s" s="76">
        <v>373</v>
      </c>
      <c r="P56" t="s" s="76">
        <v>373</v>
      </c>
      <c r="Q56" t="s" s="76">
        <v>373</v>
      </c>
      <c r="R56" t="s" s="76">
        <v>373</v>
      </c>
      <c r="S56" t="s" s="76">
        <v>373</v>
      </c>
      <c r="T56" t="s" s="76">
        <v>373</v>
      </c>
      <c r="U56" t="s" s="76">
        <v>373</v>
      </c>
      <c r="V56" t="s" s="76">
        <v>373</v>
      </c>
      <c r="W56" t="s" s="76">
        <v>373</v>
      </c>
      <c r="X56" t="s" s="76">
        <v>373</v>
      </c>
      <c r="Y56" t="s" s="76">
        <v>373</v>
      </c>
      <c r="Z56" t="s" s="76">
        <v>373</v>
      </c>
      <c r="AA56" t="s" s="76">
        <v>373</v>
      </c>
      <c r="AB56" t="s" s="76">
        <v>373</v>
      </c>
      <c r="AC56" t="s" s="76">
        <v>373</v>
      </c>
      <c r="AD56" t="s" s="76">
        <v>373</v>
      </c>
      <c r="AE56" t="s" s="76">
        <v>374</v>
      </c>
      <c r="AF56" t="s" s="76">
        <v>374</v>
      </c>
      <c r="AG56" t="s" s="76">
        <v>374</v>
      </c>
      <c r="AH56" t="s" s="76">
        <v>374</v>
      </c>
      <c r="AI56" t="s" s="76">
        <v>374</v>
      </c>
      <c r="AJ56" t="s" s="76">
        <v>374</v>
      </c>
      <c r="AK56" t="s" s="76">
        <v>374</v>
      </c>
      <c r="AL56" t="s" s="76">
        <v>374</v>
      </c>
      <c r="AM56" t="s" s="76">
        <v>374</v>
      </c>
      <c r="AN56" t="s" s="76">
        <v>374</v>
      </c>
      <c r="AO56" t="s" s="76">
        <v>374</v>
      </c>
      <c r="AP56" t="s" s="76">
        <v>374</v>
      </c>
      <c r="AQ56" t="s" s="76">
        <v>374</v>
      </c>
      <c r="AR56" t="s" s="76">
        <v>374</v>
      </c>
    </row>
    <row r="57">
      <c r="F57" t="s" s="76">
        <v>375</v>
      </c>
      <c r="G57" t="s" s="76">
        <v>375</v>
      </c>
      <c r="H57" t="s" s="76">
        <v>375</v>
      </c>
      <c r="I57" t="s" s="76">
        <v>375</v>
      </c>
      <c r="J57" t="s" s="76">
        <v>376</v>
      </c>
      <c r="K57" t="s" s="76">
        <v>377</v>
      </c>
      <c r="L57" t="s" s="76">
        <v>378</v>
      </c>
      <c r="M57" t="s" s="76">
        <v>378</v>
      </c>
      <c r="N57" t="s" s="76">
        <v>378</v>
      </c>
      <c r="O57" t="s" s="76">
        <v>378</v>
      </c>
      <c r="P57" t="s" s="76">
        <v>378</v>
      </c>
      <c r="Q57" t="s" s="76">
        <v>378</v>
      </c>
      <c r="R57" t="s" s="76">
        <v>378</v>
      </c>
      <c r="S57" t="s" s="76">
        <v>378</v>
      </c>
      <c r="T57" t="s" s="76">
        <v>378</v>
      </c>
      <c r="U57" t="s" s="76">
        <v>378</v>
      </c>
      <c r="V57" t="s" s="76">
        <v>378</v>
      </c>
      <c r="W57" t="s" s="76">
        <v>378</v>
      </c>
      <c r="X57" t="s" s="76">
        <v>378</v>
      </c>
      <c r="Y57" t="s" s="76">
        <v>378</v>
      </c>
      <c r="Z57" t="s" s="76">
        <v>378</v>
      </c>
      <c r="AA57" t="s" s="76">
        <v>378</v>
      </c>
      <c r="AB57" t="s" s="76">
        <v>378</v>
      </c>
      <c r="AC57" t="s" s="76">
        <v>378</v>
      </c>
      <c r="AD57" t="s" s="76">
        <v>378</v>
      </c>
      <c r="AE57" t="s" s="76">
        <v>375</v>
      </c>
      <c r="AF57" t="s" s="76">
        <v>375</v>
      </c>
      <c r="AG57" t="s" s="76">
        <v>375</v>
      </c>
      <c r="AH57" t="s" s="76">
        <v>375</v>
      </c>
      <c r="AI57" t="s" s="76">
        <v>376</v>
      </c>
      <c r="AJ57" t="s" s="76">
        <v>377</v>
      </c>
      <c r="AK57" t="s" s="76">
        <v>378</v>
      </c>
      <c r="AL57" t="s" s="76">
        <v>378</v>
      </c>
      <c r="AM57" t="s" s="76">
        <v>378</v>
      </c>
      <c r="AN57" t="s" s="76">
        <v>378</v>
      </c>
      <c r="AO57" t="s" s="76">
        <v>378</v>
      </c>
      <c r="AP57" t="s" s="76">
        <v>378</v>
      </c>
      <c r="AQ57" t="s" s="76">
        <v>378</v>
      </c>
      <c r="AR57" t="s" s="76">
        <v>378</v>
      </c>
    </row>
    <row r="58">
      <c r="F58" t="s" s="76">
        <v>375</v>
      </c>
      <c r="G58" t="s" s="76">
        <v>379</v>
      </c>
      <c r="H58" t="s" s="76">
        <v>379</v>
      </c>
      <c r="I58" t="s" s="76">
        <v>380</v>
      </c>
      <c r="J58" t="s" s="76">
        <v>376</v>
      </c>
      <c r="K58" t="s" s="76">
        <v>377</v>
      </c>
      <c r="L58" t="s" s="76">
        <v>381</v>
      </c>
      <c r="M58" t="s" s="76">
        <v>382</v>
      </c>
      <c r="N58" t="s" s="76">
        <v>383</v>
      </c>
      <c r="O58" t="s" s="76">
        <v>384</v>
      </c>
      <c r="P58" t="s" s="76">
        <v>385</v>
      </c>
      <c r="Q58" t="s" s="76">
        <v>386</v>
      </c>
      <c r="R58" t="s" s="76">
        <v>387</v>
      </c>
      <c r="S58" t="s" s="76">
        <v>388</v>
      </c>
      <c r="T58" t="s" s="76">
        <v>389</v>
      </c>
      <c r="U58" t="s" s="76">
        <v>390</v>
      </c>
      <c r="V58" t="s" s="76">
        <v>391</v>
      </c>
      <c r="W58" t="s" s="76">
        <v>392</v>
      </c>
      <c r="X58" t="s" s="76">
        <v>393</v>
      </c>
      <c r="Y58" t="s" s="76">
        <v>394</v>
      </c>
      <c r="Z58" t="s" s="76">
        <v>395</v>
      </c>
      <c r="AA58" t="s" s="76">
        <v>396</v>
      </c>
      <c r="AB58" t="s" s="76">
        <v>397</v>
      </c>
      <c r="AC58" t="s" s="76">
        <v>398</v>
      </c>
      <c r="AD58" t="s" s="76">
        <v>399</v>
      </c>
      <c r="AE58" t="s" s="76">
        <v>375</v>
      </c>
      <c r="AF58" t="s" s="76">
        <v>379</v>
      </c>
      <c r="AG58" t="s" s="76">
        <v>379</v>
      </c>
      <c r="AH58" t="s" s="76">
        <v>380</v>
      </c>
      <c r="AI58" t="s" s="76">
        <v>376</v>
      </c>
      <c r="AJ58" t="s" s="76">
        <v>377</v>
      </c>
      <c r="AK58" t="s" s="76">
        <v>381</v>
      </c>
      <c r="AL58" t="s" s="76">
        <v>382</v>
      </c>
      <c r="AM58" t="s" s="76">
        <v>383</v>
      </c>
      <c r="AN58" t="s" s="76">
        <v>384</v>
      </c>
      <c r="AO58" t="s" s="76">
        <v>385</v>
      </c>
      <c r="AP58" t="s" s="76">
        <v>386</v>
      </c>
      <c r="AQ58" t="s" s="76">
        <v>387</v>
      </c>
      <c r="AR58" t="s" s="76">
        <v>388</v>
      </c>
    </row>
    <row r="59">
      <c r="F59" t="s" s="76">
        <v>375</v>
      </c>
      <c r="G59" t="s" s="76">
        <v>400</v>
      </c>
      <c r="H59" t="s" s="76">
        <v>401</v>
      </c>
      <c r="I59" t="s" s="76">
        <v>380</v>
      </c>
      <c r="J59" t="s" s="76">
        <v>376</v>
      </c>
      <c r="K59" t="s" s="76">
        <v>377</v>
      </c>
      <c r="L59" t="s" s="76">
        <v>381</v>
      </c>
      <c r="M59" t="s" s="76">
        <v>382</v>
      </c>
      <c r="N59" t="s" s="76">
        <v>383</v>
      </c>
      <c r="O59" t="s" s="76">
        <v>384</v>
      </c>
      <c r="P59" t="s" s="76">
        <v>385</v>
      </c>
      <c r="Q59" t="s" s="76">
        <v>386</v>
      </c>
      <c r="R59" t="s" s="76">
        <v>387</v>
      </c>
      <c r="S59" t="s" s="76">
        <v>388</v>
      </c>
      <c r="T59" t="s" s="76">
        <v>389</v>
      </c>
      <c r="U59" t="s" s="76">
        <v>390</v>
      </c>
      <c r="V59" t="s" s="76">
        <v>391</v>
      </c>
      <c r="W59" t="s" s="76">
        <v>392</v>
      </c>
      <c r="X59" t="s" s="76">
        <v>393</v>
      </c>
      <c r="Y59" t="s" s="76">
        <v>394</v>
      </c>
      <c r="Z59" t="s" s="76">
        <v>395</v>
      </c>
      <c r="AA59" t="s" s="76">
        <v>396</v>
      </c>
      <c r="AB59" t="s" s="76">
        <v>397</v>
      </c>
      <c r="AC59" t="s" s="76">
        <v>398</v>
      </c>
      <c r="AD59" t="s" s="76">
        <v>399</v>
      </c>
      <c r="AE59" t="s" s="76">
        <v>375</v>
      </c>
      <c r="AF59" t="s" s="76">
        <v>400</v>
      </c>
      <c r="AG59" t="s" s="76">
        <v>401</v>
      </c>
      <c r="AH59" t="s" s="76">
        <v>380</v>
      </c>
      <c r="AI59" t="s" s="76">
        <v>376</v>
      </c>
      <c r="AJ59" t="s" s="76">
        <v>377</v>
      </c>
      <c r="AK59" t="s" s="76">
        <v>381</v>
      </c>
      <c r="AL59" t="s" s="76">
        <v>382</v>
      </c>
      <c r="AM59" t="s" s="76">
        <v>383</v>
      </c>
      <c r="AN59" t="s" s="76">
        <v>384</v>
      </c>
      <c r="AO59" t="s" s="76">
        <v>385</v>
      </c>
      <c r="AP59" t="s" s="76">
        <v>386</v>
      </c>
      <c r="AQ59" t="s" s="76">
        <v>387</v>
      </c>
      <c r="AR59" t="s" s="76">
        <v>388</v>
      </c>
    </row>
    <row r="60">
      <c r="F60" t="s" s="79">
        <v>372</v>
      </c>
      <c r="G60" t="s" s="79">
        <v>402</v>
      </c>
      <c r="H60" t="s" s="79">
        <v>403</v>
      </c>
      <c r="I60" t="s" s="79">
        <v>404</v>
      </c>
      <c r="J60" t="s" s="79">
        <v>405</v>
      </c>
      <c r="K60" t="s" s="79">
        <v>406</v>
      </c>
      <c r="L60" t="s" s="79">
        <v>407</v>
      </c>
      <c r="M60" t="s" s="79">
        <v>408</v>
      </c>
      <c r="N60" t="s" s="79">
        <v>409</v>
      </c>
      <c r="O60" t="s" s="79">
        <v>410</v>
      </c>
      <c r="P60" t="s" s="79">
        <v>411</v>
      </c>
      <c r="Q60" t="s" s="79">
        <v>412</v>
      </c>
      <c r="R60" t="s" s="79">
        <v>413</v>
      </c>
      <c r="S60" t="s" s="79">
        <v>414</v>
      </c>
      <c r="T60" t="s" s="79">
        <v>415</v>
      </c>
      <c r="U60" t="s" s="79">
        <v>416</v>
      </c>
      <c r="V60" t="s" s="79">
        <v>417</v>
      </c>
      <c r="W60" t="s" s="79">
        <v>418</v>
      </c>
      <c r="X60" t="s" s="79">
        <v>419</v>
      </c>
      <c r="Y60" t="s" s="79">
        <v>420</v>
      </c>
      <c r="Z60" t="s" s="79">
        <v>421</v>
      </c>
      <c r="AA60" t="s" s="79">
        <v>422</v>
      </c>
      <c r="AB60" t="s" s="79">
        <v>423</v>
      </c>
      <c r="AC60" t="s" s="79">
        <v>424</v>
      </c>
      <c r="AD60" t="s" s="79">
        <v>425</v>
      </c>
      <c r="AE60" t="s" s="79">
        <v>426</v>
      </c>
      <c r="AF60" t="s" s="79">
        <v>427</v>
      </c>
      <c r="AG60" t="s" s="79">
        <v>428</v>
      </c>
      <c r="AH60" t="s" s="79">
        <v>429</v>
      </c>
      <c r="AI60" t="s" s="79">
        <v>430</v>
      </c>
      <c r="AJ60" t="s" s="79">
        <v>431</v>
      </c>
      <c r="AK60" t="s" s="79">
        <v>432</v>
      </c>
      <c r="AL60" t="s" s="79">
        <v>433</v>
      </c>
      <c r="AM60" t="s" s="79">
        <v>434</v>
      </c>
      <c r="AN60" t="s" s="79">
        <v>435</v>
      </c>
      <c r="AO60" t="s" s="79">
        <v>436</v>
      </c>
      <c r="AP60" t="s" s="79">
        <v>437</v>
      </c>
      <c r="AQ60" t="s" s="79">
        <v>438</v>
      </c>
      <c r="AR60" t="s" s="79">
        <v>439</v>
      </c>
    </row>
    <row r="61">
      <c r="B61" t="s" s="77">
        <v>440</v>
      </c>
      <c r="C61" t="s" s="77">
        <v>440</v>
      </c>
      <c r="D61" t="s" s="77">
        <v>440</v>
      </c>
      <c r="E61" t="s" s="79">
        <v>372</v>
      </c>
      <c r="F61" s="86"/>
      <c r="G61" s="84"/>
      <c r="H61" s="84"/>
      <c r="I61" s="84"/>
      <c r="J61" s="84"/>
      <c r="K61" s="87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6"/>
      <c r="AB61" s="86"/>
      <c r="AC61" s="86"/>
      <c r="AD61" s="86"/>
      <c r="AE61" s="86"/>
      <c r="AF61" s="84"/>
      <c r="AG61" s="84"/>
      <c r="AH61" s="84"/>
      <c r="AI61" s="84"/>
      <c r="AJ61" s="87"/>
      <c r="AK61" s="86"/>
      <c r="AL61" s="86"/>
      <c r="AM61" s="86"/>
      <c r="AN61" s="86"/>
      <c r="AO61" s="86"/>
      <c r="AP61" s="86"/>
      <c r="AQ61" s="86"/>
      <c r="AR61" s="86"/>
    </row>
    <row r="62">
      <c r="B62" t="s" s="77">
        <v>440</v>
      </c>
      <c r="C62" t="s" s="77">
        <v>446</v>
      </c>
      <c r="D62" t="s" s="77">
        <v>446</v>
      </c>
      <c r="E62" t="s" s="79">
        <v>403</v>
      </c>
      <c r="F62" s="86"/>
      <c r="G62" s="84"/>
      <c r="H62" s="84"/>
      <c r="I62" s="89"/>
      <c r="J62" s="84"/>
      <c r="K62" s="87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6"/>
      <c r="Z62" s="86"/>
      <c r="AA62" s="86"/>
      <c r="AB62" s="86"/>
      <c r="AC62" s="86"/>
      <c r="AD62" s="86"/>
      <c r="AE62" s="86"/>
      <c r="AF62" s="84"/>
      <c r="AG62" s="84"/>
      <c r="AH62" s="89"/>
      <c r="AI62" s="84"/>
      <c r="AJ62" s="87"/>
      <c r="AK62" s="86"/>
      <c r="AL62" s="86"/>
      <c r="AM62" s="86"/>
      <c r="AN62" s="86"/>
      <c r="AO62" s="86"/>
      <c r="AP62" s="86"/>
      <c r="AQ62" s="86"/>
      <c r="AR62" s="86"/>
    </row>
    <row r="63">
      <c r="B63" t="s" s="77">
        <v>440</v>
      </c>
      <c r="C63" t="s" s="77">
        <v>447</v>
      </c>
      <c r="D63" t="s" s="77">
        <v>447</v>
      </c>
      <c r="E63" t="s" s="79">
        <v>404</v>
      </c>
      <c r="F63" s="86"/>
      <c r="G63" s="84"/>
      <c r="H63" s="84"/>
      <c r="I63" s="89"/>
      <c r="J63" s="84"/>
      <c r="K63" s="87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86"/>
      <c r="AA63" s="86"/>
      <c r="AB63" s="86"/>
      <c r="AC63" s="86"/>
      <c r="AD63" s="86"/>
      <c r="AE63" s="86"/>
      <c r="AF63" s="84"/>
      <c r="AG63" s="84"/>
      <c r="AH63" s="89"/>
      <c r="AI63" s="84"/>
      <c r="AJ63" s="87"/>
      <c r="AK63" s="86"/>
      <c r="AL63" s="86"/>
      <c r="AM63" s="86"/>
      <c r="AN63" s="86"/>
      <c r="AO63" s="86"/>
      <c r="AP63" s="86"/>
      <c r="AQ63" s="86"/>
      <c r="AR63" s="86"/>
    </row>
    <row r="64">
      <c r="B64" t="s" s="77">
        <v>440</v>
      </c>
      <c r="C64" t="s" s="77">
        <v>448</v>
      </c>
      <c r="D64" t="s" s="77">
        <v>448</v>
      </c>
      <c r="E64" t="s" s="79">
        <v>405</v>
      </c>
      <c r="F64" s="86"/>
      <c r="G64" s="84"/>
      <c r="H64" s="84"/>
      <c r="I64" s="84"/>
      <c r="J64" s="84"/>
      <c r="K64" s="87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6"/>
      <c r="Z64" s="86"/>
      <c r="AA64" s="86"/>
      <c r="AB64" s="86"/>
      <c r="AC64" s="86"/>
      <c r="AD64" s="86"/>
      <c r="AE64" s="86"/>
      <c r="AF64" s="84"/>
      <c r="AG64" s="84"/>
      <c r="AH64" s="84"/>
      <c r="AI64" s="84"/>
      <c r="AJ64" s="87"/>
      <c r="AK64" s="86"/>
      <c r="AL64" s="86"/>
      <c r="AM64" s="86"/>
      <c r="AN64" s="86"/>
      <c r="AO64" s="86"/>
      <c r="AP64" s="86"/>
      <c r="AQ64" s="86"/>
      <c r="AR64" s="86"/>
    </row>
    <row r="65">
      <c r="B65" t="s" s="77">
        <v>440</v>
      </c>
      <c r="C65" t="s" s="77">
        <v>449</v>
      </c>
      <c r="D65" t="s" s="77">
        <v>449</v>
      </c>
      <c r="E65" t="s" s="79">
        <v>412</v>
      </c>
      <c r="F65" s="86"/>
      <c r="G65" s="84"/>
      <c r="H65" s="84"/>
      <c r="I65" s="84"/>
      <c r="J65" s="84"/>
      <c r="K65" s="87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6"/>
      <c r="Z65" s="86"/>
      <c r="AA65" s="86"/>
      <c r="AB65" s="86"/>
      <c r="AC65" s="86"/>
      <c r="AD65" s="86"/>
      <c r="AE65" s="86"/>
      <c r="AF65" s="84"/>
      <c r="AG65" s="84"/>
      <c r="AH65" s="84"/>
      <c r="AI65" s="84"/>
      <c r="AJ65" s="87"/>
      <c r="AK65" s="86"/>
      <c r="AL65" s="86"/>
      <c r="AM65" s="86"/>
      <c r="AN65" s="86"/>
      <c r="AO65" s="86"/>
      <c r="AP65" s="86"/>
      <c r="AQ65" s="86"/>
      <c r="AR65" s="86"/>
    </row>
    <row r="66">
      <c r="B66" t="s" s="77">
        <v>440</v>
      </c>
      <c r="C66" t="s" s="77">
        <v>450</v>
      </c>
      <c r="D66" t="s" s="77">
        <v>450</v>
      </c>
      <c r="E66" t="s" s="79">
        <v>414</v>
      </c>
      <c r="F66" s="86"/>
      <c r="G66" s="84"/>
      <c r="H66" s="84"/>
      <c r="I66" s="89"/>
      <c r="J66" s="84"/>
      <c r="K66" s="87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6"/>
      <c r="Z66" s="86"/>
      <c r="AA66" s="86"/>
      <c r="AB66" s="86"/>
      <c r="AC66" s="86"/>
      <c r="AD66" s="86"/>
      <c r="AE66" s="86"/>
      <c r="AF66" s="84"/>
      <c r="AG66" s="84"/>
      <c r="AH66" s="89"/>
      <c r="AI66" s="84"/>
      <c r="AJ66" s="87"/>
      <c r="AK66" s="86"/>
      <c r="AL66" s="86"/>
      <c r="AM66" s="86"/>
      <c r="AN66" s="86"/>
      <c r="AO66" s="86"/>
      <c r="AP66" s="86"/>
      <c r="AQ66" s="86"/>
      <c r="AR66" s="86"/>
    </row>
    <row r="67">
      <c r="B67" t="s" s="77">
        <v>440</v>
      </c>
      <c r="C67" t="s" s="77">
        <v>451</v>
      </c>
      <c r="D67" t="s" s="77">
        <v>451</v>
      </c>
      <c r="E67" t="s" s="79">
        <v>418</v>
      </c>
      <c r="F67" s="86"/>
      <c r="G67" s="84"/>
      <c r="H67" s="84"/>
      <c r="I67" s="84"/>
      <c r="J67" s="84"/>
      <c r="K67" s="87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6"/>
      <c r="Z67" s="86"/>
      <c r="AA67" s="86"/>
      <c r="AB67" s="86"/>
      <c r="AC67" s="86"/>
      <c r="AD67" s="86"/>
      <c r="AE67" s="86"/>
      <c r="AF67" s="84"/>
      <c r="AG67" s="84"/>
      <c r="AH67" s="84"/>
      <c r="AI67" s="84"/>
      <c r="AJ67" s="87"/>
      <c r="AK67" s="86"/>
      <c r="AL67" s="86"/>
      <c r="AM67" s="86"/>
      <c r="AN67" s="86"/>
      <c r="AO67" s="86"/>
      <c r="AP67" s="86"/>
      <c r="AQ67" s="86"/>
      <c r="AR67" s="86"/>
    </row>
    <row r="68">
      <c r="B68" t="s" s="77">
        <v>441</v>
      </c>
      <c r="C68" t="s" s="77">
        <v>441</v>
      </c>
      <c r="D68" t="s" s="77">
        <v>441</v>
      </c>
      <c r="E68" t="s" s="79">
        <v>419</v>
      </c>
      <c r="F68" s="86"/>
      <c r="G68" s="84"/>
      <c r="H68" s="84"/>
      <c r="I68" s="84"/>
      <c r="J68" s="84"/>
      <c r="K68" s="87"/>
      <c r="L68" s="86"/>
      <c r="M68" s="86"/>
      <c r="N68" s="86"/>
      <c r="O68" s="86"/>
      <c r="P68" s="86"/>
      <c r="Q68" s="86"/>
      <c r="R68" s="86"/>
      <c r="S68" s="86"/>
      <c r="T68" s="86"/>
      <c r="U68" s="86"/>
      <c r="V68" s="86"/>
      <c r="W68" s="86"/>
      <c r="X68" s="86"/>
      <c r="Y68" s="86"/>
      <c r="Z68" s="86"/>
      <c r="AA68" s="86"/>
      <c r="AB68" s="86"/>
      <c r="AC68" s="86"/>
      <c r="AD68" s="86"/>
      <c r="AE68" s="86"/>
      <c r="AF68" s="84"/>
      <c r="AG68" s="84"/>
      <c r="AH68" s="84"/>
      <c r="AI68" s="84"/>
      <c r="AJ68" s="87"/>
      <c r="AK68" s="86"/>
      <c r="AL68" s="86"/>
      <c r="AM68" s="86"/>
      <c r="AN68" s="86"/>
      <c r="AO68" s="86"/>
      <c r="AP68" s="86"/>
      <c r="AQ68" s="86"/>
      <c r="AR68" s="86"/>
    </row>
    <row r="69">
      <c r="B69" t="s" s="77">
        <v>442</v>
      </c>
      <c r="C69" t="s" s="77">
        <v>442</v>
      </c>
      <c r="D69" t="s" s="77">
        <v>442</v>
      </c>
      <c r="E69" t="s" s="79">
        <v>420</v>
      </c>
      <c r="F69" s="86"/>
      <c r="G69" s="84"/>
      <c r="H69" s="84"/>
      <c r="I69" s="84"/>
      <c r="J69" s="84"/>
      <c r="K69" s="87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6"/>
      <c r="Z69" s="86"/>
      <c r="AA69" s="86"/>
      <c r="AB69" s="86"/>
      <c r="AC69" s="86"/>
      <c r="AD69" s="86"/>
      <c r="AE69" s="86"/>
      <c r="AF69" s="84"/>
      <c r="AG69" s="84"/>
      <c r="AH69" s="84"/>
      <c r="AI69" s="84"/>
      <c r="AJ69" s="87"/>
      <c r="AK69" s="86"/>
      <c r="AL69" s="86"/>
      <c r="AM69" s="86"/>
      <c r="AN69" s="86"/>
      <c r="AO69" s="86"/>
      <c r="AP69" s="86"/>
      <c r="AQ69" s="86"/>
      <c r="AR69" s="86"/>
    </row>
    <row r="70">
      <c r="B70" t="s" s="77">
        <v>442</v>
      </c>
      <c r="C70" t="s" s="77">
        <v>446</v>
      </c>
      <c r="D70" t="s" s="77">
        <v>446</v>
      </c>
      <c r="E70" t="s" s="79">
        <v>422</v>
      </c>
      <c r="F70" s="86"/>
      <c r="G70" s="84"/>
      <c r="H70" s="84"/>
      <c r="I70" s="89"/>
      <c r="J70" s="84"/>
      <c r="K70" s="87"/>
      <c r="L70" s="86"/>
      <c r="M70" s="86"/>
      <c r="N70" s="86"/>
      <c r="O70" s="86"/>
      <c r="P70" s="86"/>
      <c r="Q70" s="86"/>
      <c r="R70" s="86"/>
      <c r="S70" s="86"/>
      <c r="T70" s="86"/>
      <c r="U70" s="86"/>
      <c r="V70" s="86"/>
      <c r="W70" s="86"/>
      <c r="X70" s="86"/>
      <c r="Y70" s="86"/>
      <c r="Z70" s="86"/>
      <c r="AA70" s="86"/>
      <c r="AB70" s="86"/>
      <c r="AC70" s="86"/>
      <c r="AD70" s="86"/>
      <c r="AE70" s="86"/>
      <c r="AF70" s="84"/>
      <c r="AG70" s="84"/>
      <c r="AH70" s="89"/>
      <c r="AI70" s="84"/>
      <c r="AJ70" s="87"/>
      <c r="AK70" s="86"/>
      <c r="AL70" s="86"/>
      <c r="AM70" s="86"/>
      <c r="AN70" s="86"/>
      <c r="AO70" s="86"/>
      <c r="AP70" s="86"/>
      <c r="AQ70" s="86"/>
      <c r="AR70" s="86"/>
    </row>
    <row r="71">
      <c r="B71" t="s" s="77">
        <v>442</v>
      </c>
      <c r="C71" t="s" s="77">
        <v>447</v>
      </c>
      <c r="D71" t="s" s="77">
        <v>447</v>
      </c>
      <c r="E71" t="s" s="79">
        <v>423</v>
      </c>
      <c r="F71" s="86"/>
      <c r="G71" s="84"/>
      <c r="H71" s="84"/>
      <c r="I71" s="89"/>
      <c r="J71" s="84"/>
      <c r="K71" s="87"/>
      <c r="L71" s="86"/>
      <c r="M71" s="86"/>
      <c r="N71" s="86"/>
      <c r="O71" s="86"/>
      <c r="P71" s="86"/>
      <c r="Q71" s="86"/>
      <c r="R71" s="86"/>
      <c r="S71" s="86"/>
      <c r="T71" s="86"/>
      <c r="U71" s="86"/>
      <c r="V71" s="86"/>
      <c r="W71" s="86"/>
      <c r="X71" s="86"/>
      <c r="Y71" s="86"/>
      <c r="Z71" s="86"/>
      <c r="AA71" s="86"/>
      <c r="AB71" s="86"/>
      <c r="AC71" s="86"/>
      <c r="AD71" s="86"/>
      <c r="AE71" s="86"/>
      <c r="AF71" s="84"/>
      <c r="AG71" s="84"/>
      <c r="AH71" s="89"/>
      <c r="AI71" s="84"/>
      <c r="AJ71" s="87"/>
      <c r="AK71" s="86"/>
      <c r="AL71" s="86"/>
      <c r="AM71" s="86"/>
      <c r="AN71" s="86"/>
      <c r="AO71" s="86"/>
      <c r="AP71" s="86"/>
      <c r="AQ71" s="86"/>
      <c r="AR71" s="86"/>
    </row>
    <row r="72">
      <c r="B72" t="s" s="77">
        <v>442</v>
      </c>
      <c r="C72" t="s" s="77">
        <v>452</v>
      </c>
      <c r="D72" t="s" s="77">
        <v>452</v>
      </c>
      <c r="E72" t="s" s="79">
        <v>424</v>
      </c>
      <c r="F72" s="86"/>
      <c r="G72" s="84"/>
      <c r="H72" s="84"/>
      <c r="I72" s="84"/>
      <c r="J72" s="84"/>
      <c r="K72" s="87"/>
      <c r="L72" s="86"/>
      <c r="M72" s="86"/>
      <c r="N72" s="86"/>
      <c r="O72" s="86"/>
      <c r="P72" s="86"/>
      <c r="Q72" s="86"/>
      <c r="R72" s="86"/>
      <c r="S72" s="86"/>
      <c r="T72" s="86"/>
      <c r="U72" s="86"/>
      <c r="V72" s="86"/>
      <c r="W72" s="86"/>
      <c r="X72" s="86"/>
      <c r="Y72" s="86"/>
      <c r="Z72" s="86"/>
      <c r="AA72" s="86"/>
      <c r="AB72" s="86"/>
      <c r="AC72" s="86"/>
      <c r="AD72" s="86"/>
      <c r="AE72" s="86"/>
      <c r="AF72" s="84"/>
      <c r="AG72" s="84"/>
      <c r="AH72" s="84"/>
      <c r="AI72" s="84"/>
      <c r="AJ72" s="87"/>
      <c r="AK72" s="86"/>
      <c r="AL72" s="86"/>
      <c r="AM72" s="86"/>
      <c r="AN72" s="86"/>
      <c r="AO72" s="86"/>
      <c r="AP72" s="86"/>
      <c r="AQ72" s="86"/>
      <c r="AR72" s="86"/>
    </row>
    <row r="73">
      <c r="B73" t="s" s="77">
        <v>442</v>
      </c>
      <c r="C73" t="s" s="77">
        <v>453</v>
      </c>
      <c r="D73" t="s" s="77">
        <v>453</v>
      </c>
      <c r="E73" t="s" s="79">
        <v>427</v>
      </c>
      <c r="F73" s="86"/>
      <c r="G73" s="84"/>
      <c r="H73" s="84"/>
      <c r="I73" s="84"/>
      <c r="J73" s="84"/>
      <c r="K73" s="89"/>
      <c r="L73" s="86"/>
      <c r="M73" s="86"/>
      <c r="N73" s="86"/>
      <c r="O73" s="86"/>
      <c r="P73" s="86"/>
      <c r="Q73" s="86"/>
      <c r="R73" s="86"/>
      <c r="S73" s="86"/>
      <c r="T73" s="86"/>
      <c r="U73" s="86"/>
      <c r="V73" s="86"/>
      <c r="W73" s="86"/>
      <c r="X73" s="86"/>
      <c r="Y73" s="86"/>
      <c r="Z73" s="86"/>
      <c r="AA73" s="86"/>
      <c r="AB73" s="86"/>
      <c r="AC73" s="86"/>
      <c r="AD73" s="86"/>
      <c r="AE73" s="86"/>
      <c r="AF73" s="84"/>
      <c r="AG73" s="84"/>
      <c r="AH73" s="84"/>
      <c r="AI73" s="84"/>
      <c r="AJ73" s="89"/>
      <c r="AK73" s="86"/>
      <c r="AL73" s="86"/>
      <c r="AM73" s="86"/>
      <c r="AN73" s="86"/>
      <c r="AO73" s="86"/>
      <c r="AP73" s="86"/>
      <c r="AQ73" s="86"/>
      <c r="AR73" s="86"/>
    </row>
    <row r="74">
      <c r="B74" t="s" s="77">
        <v>442</v>
      </c>
      <c r="C74" t="s" s="77">
        <v>453</v>
      </c>
      <c r="D74" t="s" s="77">
        <v>461</v>
      </c>
      <c r="E74" t="s" s="79">
        <v>429</v>
      </c>
      <c r="F74" s="86"/>
      <c r="G74" s="84"/>
      <c r="H74" s="84"/>
      <c r="I74" s="89"/>
      <c r="J74" s="84"/>
      <c r="K74" s="89"/>
      <c r="L74" s="86"/>
      <c r="M74" s="86"/>
      <c r="N74" s="86"/>
      <c r="O74" s="86"/>
      <c r="P74" s="86"/>
      <c r="Q74" s="86"/>
      <c r="R74" s="86"/>
      <c r="S74" s="86"/>
      <c r="T74" s="86"/>
      <c r="U74" s="86"/>
      <c r="V74" s="86"/>
      <c r="W74" s="86"/>
      <c r="X74" s="86"/>
      <c r="Y74" s="86"/>
      <c r="Z74" s="86"/>
      <c r="AA74" s="86"/>
      <c r="AB74" s="86"/>
      <c r="AC74" s="86"/>
      <c r="AD74" s="86"/>
      <c r="AE74" s="86"/>
      <c r="AF74" s="84"/>
      <c r="AG74" s="84"/>
      <c r="AH74" s="89"/>
      <c r="AI74" s="84"/>
      <c r="AJ74" s="89"/>
      <c r="AK74" s="86"/>
      <c r="AL74" s="86"/>
      <c r="AM74" s="86"/>
      <c r="AN74" s="86"/>
      <c r="AO74" s="86"/>
      <c r="AP74" s="86"/>
      <c r="AQ74" s="86"/>
      <c r="AR74" s="86"/>
    </row>
    <row r="75">
      <c r="B75" t="s" s="77">
        <v>442</v>
      </c>
      <c r="C75" t="s" s="77">
        <v>453</v>
      </c>
      <c r="D75" t="s" s="77">
        <v>462</v>
      </c>
      <c r="E75" t="s" s="79">
        <v>430</v>
      </c>
      <c r="F75" s="86"/>
      <c r="G75" s="84"/>
      <c r="H75" s="84"/>
      <c r="I75" s="89"/>
      <c r="J75" s="84"/>
      <c r="K75" s="89"/>
      <c r="L75" s="86"/>
      <c r="M75" s="86"/>
      <c r="N75" s="86"/>
      <c r="O75" s="86"/>
      <c r="P75" s="86"/>
      <c r="Q75" s="86"/>
      <c r="R75" s="86"/>
      <c r="S75" s="86"/>
      <c r="T75" s="86"/>
      <c r="U75" s="86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4"/>
      <c r="AG75" s="84"/>
      <c r="AH75" s="89"/>
      <c r="AI75" s="84"/>
      <c r="AJ75" s="89"/>
      <c r="AK75" s="86"/>
      <c r="AL75" s="86"/>
      <c r="AM75" s="86"/>
      <c r="AN75" s="86"/>
      <c r="AO75" s="86"/>
      <c r="AP75" s="86"/>
      <c r="AQ75" s="86"/>
      <c r="AR75" s="86"/>
    </row>
    <row r="76">
      <c r="B76" t="s" s="77">
        <v>442</v>
      </c>
      <c r="C76" t="s" s="77">
        <v>454</v>
      </c>
      <c r="D76" t="s" s="77">
        <v>454</v>
      </c>
      <c r="E76" t="s" s="79">
        <v>431</v>
      </c>
      <c r="F76" s="86"/>
      <c r="G76" s="84"/>
      <c r="H76" s="84"/>
      <c r="I76" s="84"/>
      <c r="J76" s="84"/>
      <c r="K76" s="89"/>
      <c r="L76" s="86"/>
      <c r="M76" s="86"/>
      <c r="N76" s="86"/>
      <c r="O76" s="86"/>
      <c r="P76" s="86"/>
      <c r="Q76" s="86"/>
      <c r="R76" s="86"/>
      <c r="S76" s="86"/>
      <c r="T76" s="86"/>
      <c r="U76" s="86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4"/>
      <c r="AG76" s="84"/>
      <c r="AH76" s="84"/>
      <c r="AI76" s="84"/>
      <c r="AJ76" s="89"/>
      <c r="AK76" s="86"/>
      <c r="AL76" s="86"/>
      <c r="AM76" s="86"/>
      <c r="AN76" s="86"/>
      <c r="AO76" s="86"/>
      <c r="AP76" s="86"/>
      <c r="AQ76" s="86"/>
      <c r="AR76" s="86"/>
    </row>
    <row r="77">
      <c r="B77" t="s" s="77">
        <v>442</v>
      </c>
      <c r="C77" t="s" s="77">
        <v>454</v>
      </c>
      <c r="D77" t="s" s="77">
        <v>461</v>
      </c>
      <c r="E77" t="s" s="79">
        <v>433</v>
      </c>
      <c r="F77" s="86"/>
      <c r="G77" s="84"/>
      <c r="H77" s="84"/>
      <c r="I77" s="89"/>
      <c r="J77" s="84"/>
      <c r="K77" s="89"/>
      <c r="L77" s="86"/>
      <c r="M77" s="86"/>
      <c r="N77" s="86"/>
      <c r="O77" s="86"/>
      <c r="P77" s="86"/>
      <c r="Q77" s="86"/>
      <c r="R77" s="86"/>
      <c r="S77" s="86"/>
      <c r="T77" s="86"/>
      <c r="U77" s="86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4"/>
      <c r="AG77" s="84"/>
      <c r="AH77" s="89"/>
      <c r="AI77" s="84"/>
      <c r="AJ77" s="89"/>
      <c r="AK77" s="86"/>
      <c r="AL77" s="86"/>
      <c r="AM77" s="86"/>
      <c r="AN77" s="86"/>
      <c r="AO77" s="86"/>
      <c r="AP77" s="86"/>
      <c r="AQ77" s="86"/>
      <c r="AR77" s="86"/>
    </row>
    <row r="78">
      <c r="B78" t="s" s="77">
        <v>442</v>
      </c>
      <c r="C78" t="s" s="77">
        <v>454</v>
      </c>
      <c r="D78" t="s" s="77">
        <v>462</v>
      </c>
      <c r="E78" t="s" s="79">
        <v>434</v>
      </c>
      <c r="F78" s="86"/>
      <c r="G78" s="84"/>
      <c r="H78" s="84"/>
      <c r="I78" s="89"/>
      <c r="J78" s="84"/>
      <c r="K78" s="89"/>
      <c r="L78" s="86"/>
      <c r="M78" s="86"/>
      <c r="N78" s="86"/>
      <c r="O78" s="86"/>
      <c r="P78" s="86"/>
      <c r="Q78" s="86"/>
      <c r="R78" s="86"/>
      <c r="S78" s="86"/>
      <c r="T78" s="86"/>
      <c r="U78" s="86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4"/>
      <c r="AG78" s="84"/>
      <c r="AH78" s="89"/>
      <c r="AI78" s="84"/>
      <c r="AJ78" s="89"/>
      <c r="AK78" s="86"/>
      <c r="AL78" s="86"/>
      <c r="AM78" s="86"/>
      <c r="AN78" s="86"/>
      <c r="AO78" s="86"/>
      <c r="AP78" s="86"/>
      <c r="AQ78" s="86"/>
      <c r="AR78" s="86"/>
    </row>
    <row r="79">
      <c r="B79" t="s" s="77">
        <v>442</v>
      </c>
      <c r="C79" t="s" s="77">
        <v>455</v>
      </c>
      <c r="D79" t="s" s="77">
        <v>455</v>
      </c>
      <c r="E79" t="s" s="79">
        <v>435</v>
      </c>
      <c r="F79" s="86"/>
      <c r="G79" s="84"/>
      <c r="H79" s="84"/>
      <c r="I79" s="84"/>
      <c r="J79" s="84"/>
      <c r="K79" s="89"/>
      <c r="L79" s="86"/>
      <c r="M79" s="86"/>
      <c r="N79" s="86"/>
      <c r="O79" s="86"/>
      <c r="P79" s="86"/>
      <c r="Q79" s="86"/>
      <c r="R79" s="86"/>
      <c r="S79" s="86"/>
      <c r="T79" s="86"/>
      <c r="U79" s="86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4"/>
      <c r="AG79" s="84"/>
      <c r="AH79" s="84"/>
      <c r="AI79" s="84"/>
      <c r="AJ79" s="89"/>
      <c r="AK79" s="86"/>
      <c r="AL79" s="86"/>
      <c r="AM79" s="86"/>
      <c r="AN79" s="86"/>
      <c r="AO79" s="86"/>
      <c r="AP79" s="86"/>
      <c r="AQ79" s="86"/>
      <c r="AR79" s="86"/>
    </row>
    <row r="80">
      <c r="B80" t="s" s="77">
        <v>442</v>
      </c>
      <c r="C80" t="s" s="77">
        <v>455</v>
      </c>
      <c r="D80" t="s" s="77">
        <v>461</v>
      </c>
      <c r="E80" t="s" s="79">
        <v>437</v>
      </c>
      <c r="F80" s="86"/>
      <c r="G80" s="84"/>
      <c r="H80" s="84"/>
      <c r="I80" s="89"/>
      <c r="J80" s="84"/>
      <c r="K80" s="89"/>
      <c r="L80" s="86"/>
      <c r="M80" s="86"/>
      <c r="N80" s="86"/>
      <c r="O80" s="86"/>
      <c r="P80" s="86"/>
      <c r="Q80" s="86"/>
      <c r="R80" s="86"/>
      <c r="S80" s="86"/>
      <c r="T80" s="86"/>
      <c r="U80" s="86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4"/>
      <c r="AG80" s="84"/>
      <c r="AH80" s="89"/>
      <c r="AI80" s="84"/>
      <c r="AJ80" s="89"/>
      <c r="AK80" s="86"/>
      <c r="AL80" s="86"/>
      <c r="AM80" s="86"/>
      <c r="AN80" s="86"/>
      <c r="AO80" s="86"/>
      <c r="AP80" s="86"/>
      <c r="AQ80" s="86"/>
      <c r="AR80" s="86"/>
    </row>
    <row r="81">
      <c r="B81" t="s" s="77">
        <v>442</v>
      </c>
      <c r="C81" t="s" s="77">
        <v>455</v>
      </c>
      <c r="D81" t="s" s="77">
        <v>462</v>
      </c>
      <c r="E81" t="s" s="79">
        <v>438</v>
      </c>
      <c r="F81" s="86"/>
      <c r="G81" s="84"/>
      <c r="H81" s="84"/>
      <c r="I81" s="89"/>
      <c r="J81" s="84"/>
      <c r="K81" s="89"/>
      <c r="L81" s="86"/>
      <c r="M81" s="86"/>
      <c r="N81" s="86"/>
      <c r="O81" s="86"/>
      <c r="P81" s="86"/>
      <c r="Q81" s="86"/>
      <c r="R81" s="86"/>
      <c r="S81" s="86"/>
      <c r="T81" s="86"/>
      <c r="U81" s="86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4"/>
      <c r="AG81" s="84"/>
      <c r="AH81" s="89"/>
      <c r="AI81" s="84"/>
      <c r="AJ81" s="89"/>
      <c r="AK81" s="86"/>
      <c r="AL81" s="86"/>
      <c r="AM81" s="86"/>
      <c r="AN81" s="86"/>
      <c r="AO81" s="86"/>
      <c r="AP81" s="86"/>
      <c r="AQ81" s="86"/>
      <c r="AR81" s="86"/>
    </row>
    <row r="82">
      <c r="B82" t="s" s="77">
        <v>442</v>
      </c>
      <c r="C82" t="s" s="77">
        <v>456</v>
      </c>
      <c r="D82" t="s" s="77">
        <v>456</v>
      </c>
      <c r="E82" t="s" s="79">
        <v>439</v>
      </c>
      <c r="F82" s="86"/>
      <c r="G82" s="84"/>
      <c r="H82" s="84"/>
      <c r="I82" s="84"/>
      <c r="J82" s="84"/>
      <c r="K82" s="89"/>
      <c r="L82" s="86"/>
      <c r="M82" s="86"/>
      <c r="N82" s="86"/>
      <c r="O82" s="86"/>
      <c r="P82" s="86"/>
      <c r="Q82" s="86"/>
      <c r="R82" s="86"/>
      <c r="S82" s="86"/>
      <c r="T82" s="86"/>
      <c r="U82" s="86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4"/>
      <c r="AG82" s="84"/>
      <c r="AH82" s="84"/>
      <c r="AI82" s="84"/>
      <c r="AJ82" s="89"/>
      <c r="AK82" s="86"/>
      <c r="AL82" s="86"/>
      <c r="AM82" s="86"/>
      <c r="AN82" s="86"/>
      <c r="AO82" s="86"/>
      <c r="AP82" s="86"/>
      <c r="AQ82" s="86"/>
      <c r="AR82" s="86"/>
    </row>
    <row r="83">
      <c r="B83" t="s" s="77">
        <v>442</v>
      </c>
      <c r="C83" t="s" s="77">
        <v>456</v>
      </c>
      <c r="D83" t="s" s="77">
        <v>463</v>
      </c>
      <c r="E83" t="s" s="79">
        <v>468</v>
      </c>
      <c r="F83" s="86"/>
      <c r="G83" s="84"/>
      <c r="H83" s="84"/>
      <c r="I83" s="84"/>
      <c r="J83" s="84"/>
      <c r="K83" s="89"/>
      <c r="L83" s="86"/>
      <c r="M83" s="86"/>
      <c r="N83" s="86"/>
      <c r="O83" s="86"/>
      <c r="P83" s="86"/>
      <c r="Q83" s="86"/>
      <c r="R83" s="86"/>
      <c r="S83" s="86"/>
      <c r="T83" s="86"/>
      <c r="U83" s="86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4"/>
      <c r="AG83" s="84"/>
      <c r="AH83" s="84"/>
      <c r="AI83" s="84"/>
      <c r="AJ83" s="89"/>
      <c r="AK83" s="86"/>
      <c r="AL83" s="86"/>
      <c r="AM83" s="86"/>
      <c r="AN83" s="86"/>
      <c r="AO83" s="86"/>
      <c r="AP83" s="86"/>
      <c r="AQ83" s="86"/>
      <c r="AR83" s="86"/>
    </row>
    <row r="84">
      <c r="B84" t="s" s="77">
        <v>442</v>
      </c>
      <c r="C84" t="s" s="77">
        <v>457</v>
      </c>
      <c r="D84" t="s" s="77">
        <v>457</v>
      </c>
      <c r="E84" t="s" s="79">
        <v>469</v>
      </c>
      <c r="F84" s="86"/>
      <c r="G84" s="84"/>
      <c r="H84" s="84"/>
      <c r="I84" s="84"/>
      <c r="J84" s="84"/>
      <c r="K84" s="87"/>
      <c r="L84" s="86"/>
      <c r="M84" s="86"/>
      <c r="N84" s="86"/>
      <c r="O84" s="86"/>
      <c r="P84" s="86"/>
      <c r="Q84" s="86"/>
      <c r="R84" s="86"/>
      <c r="S84" s="86"/>
      <c r="T84" s="86"/>
      <c r="U84" s="86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4"/>
      <c r="AG84" s="84"/>
      <c r="AH84" s="84"/>
      <c r="AI84" s="84"/>
      <c r="AJ84" s="87"/>
      <c r="AK84" s="86"/>
      <c r="AL84" s="86"/>
      <c r="AM84" s="86"/>
      <c r="AN84" s="86"/>
      <c r="AO84" s="86"/>
      <c r="AP84" s="86"/>
      <c r="AQ84" s="86"/>
      <c r="AR84" s="86"/>
    </row>
    <row r="85">
      <c r="B85" t="s" s="77">
        <v>442</v>
      </c>
      <c r="C85" t="s" s="77">
        <v>457</v>
      </c>
      <c r="D85" t="s" s="77">
        <v>464</v>
      </c>
      <c r="E85" t="s" s="79">
        <v>470</v>
      </c>
      <c r="F85" s="86"/>
      <c r="G85" s="84"/>
      <c r="H85" s="84"/>
      <c r="I85" s="84"/>
      <c r="J85" s="84"/>
      <c r="K85" s="87"/>
      <c r="L85" s="86"/>
      <c r="M85" s="86"/>
      <c r="N85" s="86"/>
      <c r="O85" s="86"/>
      <c r="P85" s="86"/>
      <c r="Q85" s="86"/>
      <c r="R85" s="86"/>
      <c r="S85" s="86"/>
      <c r="T85" s="86"/>
      <c r="U85" s="86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4"/>
      <c r="AG85" s="84"/>
      <c r="AH85" s="84"/>
      <c r="AI85" s="84"/>
      <c r="AJ85" s="87"/>
      <c r="AK85" s="86"/>
      <c r="AL85" s="86"/>
      <c r="AM85" s="86"/>
      <c r="AN85" s="86"/>
      <c r="AO85" s="86"/>
      <c r="AP85" s="86"/>
      <c r="AQ85" s="86"/>
      <c r="AR85" s="86"/>
    </row>
    <row r="86">
      <c r="B86" t="s" s="77">
        <v>442</v>
      </c>
      <c r="C86" t="s" s="77">
        <v>457</v>
      </c>
      <c r="D86" t="s" s="77">
        <v>465</v>
      </c>
      <c r="E86" t="s" s="79">
        <v>471</v>
      </c>
      <c r="F86" s="86"/>
      <c r="G86" s="84"/>
      <c r="H86" s="84"/>
      <c r="I86" s="84"/>
      <c r="J86" s="84"/>
      <c r="K86" s="87"/>
      <c r="L86" s="86"/>
      <c r="M86" s="86"/>
      <c r="N86" s="86"/>
      <c r="O86" s="86"/>
      <c r="P86" s="86"/>
      <c r="Q86" s="86"/>
      <c r="R86" s="86"/>
      <c r="S86" s="86"/>
      <c r="T86" s="86"/>
      <c r="U86" s="86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4"/>
      <c r="AG86" s="84"/>
      <c r="AH86" s="84"/>
      <c r="AI86" s="84"/>
      <c r="AJ86" s="87"/>
      <c r="AK86" s="86"/>
      <c r="AL86" s="86"/>
      <c r="AM86" s="86"/>
      <c r="AN86" s="86"/>
      <c r="AO86" s="86"/>
      <c r="AP86" s="86"/>
      <c r="AQ86" s="86"/>
      <c r="AR86" s="86"/>
    </row>
    <row r="87">
      <c r="B87" t="s" s="77">
        <v>442</v>
      </c>
      <c r="C87" t="s" s="77">
        <v>457</v>
      </c>
      <c r="D87" t="s" s="77">
        <v>466</v>
      </c>
      <c r="E87" t="s" s="79">
        <v>472</v>
      </c>
      <c r="F87" s="86"/>
      <c r="G87" s="84"/>
      <c r="H87" s="84"/>
      <c r="I87" s="84"/>
      <c r="J87" s="84"/>
      <c r="K87" s="87"/>
      <c r="L87" s="86"/>
      <c r="M87" s="86"/>
      <c r="N87" s="86"/>
      <c r="O87" s="86"/>
      <c r="P87" s="86"/>
      <c r="Q87" s="86"/>
      <c r="R87" s="86"/>
      <c r="S87" s="86"/>
      <c r="T87" s="86"/>
      <c r="U87" s="86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4"/>
      <c r="AG87" s="84"/>
      <c r="AH87" s="84"/>
      <c r="AI87" s="84"/>
      <c r="AJ87" s="87"/>
      <c r="AK87" s="86"/>
      <c r="AL87" s="86"/>
      <c r="AM87" s="86"/>
      <c r="AN87" s="86"/>
      <c r="AO87" s="86"/>
      <c r="AP87" s="86"/>
      <c r="AQ87" s="86"/>
      <c r="AR87" s="86"/>
    </row>
    <row r="88">
      <c r="B88" t="s" s="77">
        <v>442</v>
      </c>
      <c r="C88" t="s" s="77">
        <v>458</v>
      </c>
      <c r="D88" t="s" s="77">
        <v>458</v>
      </c>
      <c r="E88" t="s" s="79">
        <v>473</v>
      </c>
      <c r="F88" s="86"/>
      <c r="G88" s="84"/>
      <c r="H88" s="84"/>
      <c r="I88" s="89"/>
      <c r="J88" s="84"/>
      <c r="K88" s="87"/>
      <c r="L88" s="86"/>
      <c r="M88" s="86"/>
      <c r="N88" s="86"/>
      <c r="O88" s="86"/>
      <c r="P88" s="86"/>
      <c r="Q88" s="86"/>
      <c r="R88" s="86"/>
      <c r="S88" s="86"/>
      <c r="T88" s="86"/>
      <c r="U88" s="86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4"/>
      <c r="AG88" s="84"/>
      <c r="AH88" s="89"/>
      <c r="AI88" s="84"/>
      <c r="AJ88" s="87"/>
      <c r="AK88" s="86"/>
      <c r="AL88" s="86"/>
      <c r="AM88" s="86"/>
      <c r="AN88" s="86"/>
      <c r="AO88" s="86"/>
      <c r="AP88" s="86"/>
      <c r="AQ88" s="86"/>
      <c r="AR88" s="86"/>
    </row>
    <row r="89">
      <c r="B89" t="s" s="77">
        <v>442</v>
      </c>
      <c r="C89" t="s" s="77">
        <v>451</v>
      </c>
      <c r="D89" t="s" s="77">
        <v>451</v>
      </c>
      <c r="E89" t="s" s="79">
        <v>474</v>
      </c>
      <c r="F89" s="86"/>
      <c r="G89" s="84"/>
      <c r="H89" s="84"/>
      <c r="I89" s="84"/>
      <c r="J89" s="84"/>
      <c r="K89" s="87"/>
      <c r="L89" s="86"/>
      <c r="M89" s="86"/>
      <c r="N89" s="86"/>
      <c r="O89" s="86"/>
      <c r="P89" s="86"/>
      <c r="Q89" s="86"/>
      <c r="R89" s="86"/>
      <c r="S89" s="86"/>
      <c r="T89" s="86"/>
      <c r="U89" s="86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4"/>
      <c r="AG89" s="84"/>
      <c r="AH89" s="84"/>
      <c r="AI89" s="84"/>
      <c r="AJ89" s="87"/>
      <c r="AK89" s="86"/>
      <c r="AL89" s="86"/>
      <c r="AM89" s="86"/>
      <c r="AN89" s="86"/>
      <c r="AO89" s="86"/>
      <c r="AP89" s="86"/>
      <c r="AQ89" s="86"/>
      <c r="AR89" s="86"/>
    </row>
    <row r="90">
      <c r="B90" t="s" s="77">
        <v>443</v>
      </c>
      <c r="C90" t="s" s="77">
        <v>443</v>
      </c>
      <c r="D90" t="s" s="77">
        <v>443</v>
      </c>
      <c r="E90" t="s" s="79">
        <v>475</v>
      </c>
      <c r="F90" s="86"/>
      <c r="G90" s="84"/>
      <c r="H90" s="84"/>
      <c r="I90" s="84"/>
      <c r="J90" s="84"/>
      <c r="K90" s="87"/>
      <c r="L90" s="86"/>
      <c r="M90" s="86"/>
      <c r="N90" s="86"/>
      <c r="O90" s="86"/>
      <c r="P90" s="86"/>
      <c r="Q90" s="86"/>
      <c r="R90" s="86"/>
      <c r="S90" s="86"/>
      <c r="T90" s="86"/>
      <c r="U90" s="86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4"/>
      <c r="AG90" s="84"/>
      <c r="AH90" s="84"/>
      <c r="AI90" s="84"/>
      <c r="AJ90" s="87"/>
      <c r="AK90" s="86"/>
      <c r="AL90" s="86"/>
      <c r="AM90" s="86"/>
      <c r="AN90" s="86"/>
      <c r="AO90" s="86"/>
      <c r="AP90" s="86"/>
      <c r="AQ90" s="86"/>
      <c r="AR90" s="86"/>
    </row>
    <row r="91">
      <c r="B91" t="s" s="77">
        <v>444</v>
      </c>
      <c r="C91" t="s" s="77">
        <v>444</v>
      </c>
      <c r="D91" t="s" s="77">
        <v>444</v>
      </c>
      <c r="E91" t="s" s="79">
        <v>476</v>
      </c>
      <c r="F91" s="86"/>
      <c r="G91" s="84"/>
      <c r="H91" s="84"/>
      <c r="I91" s="89"/>
      <c r="J91" s="84"/>
      <c r="K91" s="87"/>
      <c r="L91" s="86"/>
      <c r="M91" s="86"/>
      <c r="N91" s="86"/>
      <c r="O91" s="86"/>
      <c r="P91" s="86"/>
      <c r="Q91" s="86"/>
      <c r="R91" s="86"/>
      <c r="S91" s="86"/>
      <c r="T91" s="86"/>
      <c r="U91" s="86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4"/>
      <c r="AG91" s="84"/>
      <c r="AH91" s="89"/>
      <c r="AI91" s="84"/>
      <c r="AJ91" s="87"/>
      <c r="AK91" s="86"/>
      <c r="AL91" s="86"/>
      <c r="AM91" s="86"/>
      <c r="AN91" s="86"/>
      <c r="AO91" s="86"/>
      <c r="AP91" s="86"/>
      <c r="AQ91" s="86"/>
      <c r="AR91" s="86"/>
    </row>
    <row r="92">
      <c r="B92" t="s" s="77">
        <v>487</v>
      </c>
      <c r="C92" t="s" s="77">
        <v>459</v>
      </c>
      <c r="D92" t="s" s="77">
        <v>459</v>
      </c>
      <c r="E92" t="s" s="79">
        <v>477</v>
      </c>
      <c r="F92" s="86"/>
      <c r="G92" s="89"/>
      <c r="H92" s="89"/>
      <c r="I92" s="89"/>
      <c r="J92" s="89"/>
      <c r="K92" s="89"/>
      <c r="L92" s="86"/>
      <c r="M92" s="86"/>
      <c r="N92" s="86"/>
      <c r="O92" s="86"/>
      <c r="P92" s="86"/>
      <c r="Q92" s="86"/>
      <c r="R92" s="86"/>
      <c r="S92" s="86"/>
      <c r="T92" s="86"/>
      <c r="U92" s="86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9"/>
      <c r="AG92" s="89"/>
      <c r="AH92" s="89"/>
      <c r="AI92" s="89"/>
      <c r="AJ92" s="89"/>
      <c r="AK92" s="86"/>
      <c r="AL92" s="86"/>
      <c r="AM92" s="86"/>
      <c r="AN92" s="86"/>
      <c r="AO92" s="86"/>
      <c r="AP92" s="86"/>
      <c r="AQ92" s="86"/>
      <c r="AR92" s="86"/>
    </row>
    <row r="93">
      <c r="B93" t="s" s="77">
        <v>487</v>
      </c>
      <c r="C93" t="s" s="77">
        <v>459</v>
      </c>
      <c r="D93" t="s" s="77">
        <v>449</v>
      </c>
      <c r="E93" t="s" s="79">
        <v>478</v>
      </c>
      <c r="F93" s="86"/>
      <c r="G93" s="89"/>
      <c r="H93" s="89"/>
      <c r="I93" s="89"/>
      <c r="J93" s="89"/>
      <c r="K93" s="89"/>
      <c r="L93" s="86"/>
      <c r="M93" s="86"/>
      <c r="N93" s="86"/>
      <c r="O93" s="86"/>
      <c r="P93" s="86"/>
      <c r="Q93" s="86"/>
      <c r="R93" s="86"/>
      <c r="S93" s="86"/>
      <c r="T93" s="86"/>
      <c r="U93" s="86"/>
      <c r="V93" s="86"/>
      <c r="W93" s="86"/>
      <c r="X93" s="86"/>
      <c r="Y93" s="86"/>
      <c r="Z93" s="86"/>
      <c r="AA93" s="86"/>
      <c r="AB93" s="86"/>
      <c r="AC93" s="86"/>
      <c r="AD93" s="86"/>
      <c r="AE93" s="86"/>
      <c r="AF93" s="89"/>
      <c r="AG93" s="89"/>
      <c r="AH93" s="89"/>
      <c r="AI93" s="89"/>
      <c r="AJ93" s="89"/>
      <c r="AK93" s="86"/>
      <c r="AL93" s="86"/>
      <c r="AM93" s="86"/>
      <c r="AN93" s="86"/>
      <c r="AO93" s="86"/>
      <c r="AP93" s="86"/>
      <c r="AQ93" s="86"/>
      <c r="AR93" s="86"/>
    </row>
    <row r="94">
      <c r="B94" t="s" s="77">
        <v>487</v>
      </c>
      <c r="C94" t="s" s="77">
        <v>459</v>
      </c>
      <c r="D94" t="s" s="77">
        <v>467</v>
      </c>
      <c r="E94" t="s" s="79">
        <v>479</v>
      </c>
      <c r="F94" s="86"/>
      <c r="G94" s="89"/>
      <c r="H94" s="89"/>
      <c r="I94" s="89"/>
      <c r="J94" s="89"/>
      <c r="K94" s="89"/>
      <c r="L94" s="86"/>
      <c r="M94" s="86"/>
      <c r="N94" s="86"/>
      <c r="O94" s="86"/>
      <c r="P94" s="86"/>
      <c r="Q94" s="86"/>
      <c r="R94" s="86"/>
      <c r="S94" s="86"/>
      <c r="T94" s="86"/>
      <c r="U94" s="86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9"/>
      <c r="AG94" s="89"/>
      <c r="AH94" s="89"/>
      <c r="AI94" s="89"/>
      <c r="AJ94" s="89"/>
      <c r="AK94" s="86"/>
      <c r="AL94" s="86"/>
      <c r="AM94" s="86"/>
      <c r="AN94" s="86"/>
      <c r="AO94" s="86"/>
      <c r="AP94" s="86"/>
      <c r="AQ94" s="86"/>
      <c r="AR94" s="86"/>
    </row>
    <row r="95">
      <c r="B95" t="s" s="77">
        <v>487</v>
      </c>
      <c r="C95" t="s" s="77">
        <v>459</v>
      </c>
      <c r="D95" t="s" s="77">
        <v>451</v>
      </c>
      <c r="E95" t="s" s="79">
        <v>480</v>
      </c>
      <c r="F95" s="86"/>
      <c r="G95" s="89"/>
      <c r="H95" s="89"/>
      <c r="I95" s="89"/>
      <c r="J95" s="89"/>
      <c r="K95" s="89"/>
      <c r="L95" s="86"/>
      <c r="M95" s="86"/>
      <c r="N95" s="86"/>
      <c r="O95" s="86"/>
      <c r="P95" s="86"/>
      <c r="Q95" s="86"/>
      <c r="R95" s="86"/>
      <c r="S95" s="86"/>
      <c r="T95" s="86"/>
      <c r="U95" s="86"/>
      <c r="V95" s="86"/>
      <c r="W95" s="86"/>
      <c r="X95" s="86"/>
      <c r="Y95" s="86"/>
      <c r="Z95" s="86"/>
      <c r="AA95" s="86"/>
      <c r="AB95" s="86"/>
      <c r="AC95" s="86"/>
      <c r="AD95" s="86"/>
      <c r="AE95" s="86"/>
      <c r="AF95" s="89"/>
      <c r="AG95" s="89"/>
      <c r="AH95" s="89"/>
      <c r="AI95" s="89"/>
      <c r="AJ95" s="89"/>
      <c r="AK95" s="86"/>
      <c r="AL95" s="86"/>
      <c r="AM95" s="86"/>
      <c r="AN95" s="86"/>
      <c r="AO95" s="86"/>
      <c r="AP95" s="86"/>
      <c r="AQ95" s="86"/>
      <c r="AR95" s="86"/>
    </row>
    <row r="96">
      <c r="B96" t="s" s="77">
        <v>487</v>
      </c>
      <c r="C96" t="s" s="77">
        <v>460</v>
      </c>
      <c r="D96" t="s" s="77">
        <v>460</v>
      </c>
      <c r="E96" t="s" s="79">
        <v>481</v>
      </c>
      <c r="F96" s="86"/>
      <c r="G96" s="89"/>
      <c r="H96" s="89"/>
      <c r="I96" s="89"/>
      <c r="J96" s="89"/>
      <c r="K96" s="89"/>
      <c r="L96" s="86"/>
      <c r="M96" s="86"/>
      <c r="N96" s="86"/>
      <c r="O96" s="86"/>
      <c r="P96" s="86"/>
      <c r="Q96" s="86"/>
      <c r="R96" s="86"/>
      <c r="S96" s="86"/>
      <c r="T96" s="86"/>
      <c r="U96" s="86"/>
      <c r="V96" s="86"/>
      <c r="W96" s="86"/>
      <c r="X96" s="86"/>
      <c r="Y96" s="86"/>
      <c r="Z96" s="86"/>
      <c r="AA96" s="86"/>
      <c r="AB96" s="86"/>
      <c r="AC96" s="86"/>
      <c r="AD96" s="86"/>
      <c r="AE96" s="86"/>
      <c r="AF96" s="89"/>
      <c r="AG96" s="89"/>
      <c r="AH96" s="89"/>
      <c r="AI96" s="89"/>
      <c r="AJ96" s="89"/>
      <c r="AK96" s="86"/>
      <c r="AL96" s="86"/>
      <c r="AM96" s="86"/>
      <c r="AN96" s="86"/>
      <c r="AO96" s="86"/>
      <c r="AP96" s="86"/>
      <c r="AQ96" s="86"/>
      <c r="AR96" s="86"/>
    </row>
    <row r="97">
      <c r="B97" t="s" s="77">
        <v>487</v>
      </c>
      <c r="C97" t="s" s="77">
        <v>460</v>
      </c>
      <c r="D97" t="s" s="77">
        <v>452</v>
      </c>
      <c r="E97" t="s" s="79">
        <v>482</v>
      </c>
      <c r="F97" s="86"/>
      <c r="G97" s="89"/>
      <c r="H97" s="89"/>
      <c r="I97" s="89"/>
      <c r="J97" s="89"/>
      <c r="K97" s="89"/>
      <c r="L97" s="86"/>
      <c r="M97" s="86"/>
      <c r="N97" s="86"/>
      <c r="O97" s="86"/>
      <c r="P97" s="86"/>
      <c r="Q97" s="86"/>
      <c r="R97" s="86"/>
      <c r="S97" s="86"/>
      <c r="T97" s="86"/>
      <c r="U97" s="86"/>
      <c r="V97" s="86"/>
      <c r="W97" s="86"/>
      <c r="X97" s="86"/>
      <c r="Y97" s="86"/>
      <c r="Z97" s="86"/>
      <c r="AA97" s="86"/>
      <c r="AB97" s="86"/>
      <c r="AC97" s="86"/>
      <c r="AD97" s="86"/>
      <c r="AE97" s="86"/>
      <c r="AF97" s="89"/>
      <c r="AG97" s="89"/>
      <c r="AH97" s="89"/>
      <c r="AI97" s="89"/>
      <c r="AJ97" s="89"/>
      <c r="AK97" s="86"/>
      <c r="AL97" s="86"/>
      <c r="AM97" s="86"/>
      <c r="AN97" s="86"/>
      <c r="AO97" s="86"/>
      <c r="AP97" s="86"/>
      <c r="AQ97" s="86"/>
      <c r="AR97" s="86"/>
    </row>
    <row r="98">
      <c r="B98" t="s" s="77">
        <v>487</v>
      </c>
      <c r="C98" t="s" s="77">
        <v>460</v>
      </c>
      <c r="D98" t="s" s="77">
        <v>467</v>
      </c>
      <c r="E98" t="s" s="79">
        <v>483</v>
      </c>
      <c r="F98" s="86"/>
      <c r="G98" s="89"/>
      <c r="H98" s="89"/>
      <c r="I98" s="89"/>
      <c r="J98" s="89"/>
      <c r="K98" s="89"/>
      <c r="L98" s="86"/>
      <c r="M98" s="86"/>
      <c r="N98" s="86"/>
      <c r="O98" s="86"/>
      <c r="P98" s="86"/>
      <c r="Q98" s="86"/>
      <c r="R98" s="86"/>
      <c r="S98" s="86"/>
      <c r="T98" s="86"/>
      <c r="U98" s="86"/>
      <c r="V98" s="86"/>
      <c r="W98" s="86"/>
      <c r="X98" s="86"/>
      <c r="Y98" s="86"/>
      <c r="Z98" s="86"/>
      <c r="AA98" s="86"/>
      <c r="AB98" s="86"/>
      <c r="AC98" s="86"/>
      <c r="AD98" s="86"/>
      <c r="AE98" s="86"/>
      <c r="AF98" s="89"/>
      <c r="AG98" s="89"/>
      <c r="AH98" s="89"/>
      <c r="AI98" s="89"/>
      <c r="AJ98" s="89"/>
      <c r="AK98" s="86"/>
      <c r="AL98" s="86"/>
      <c r="AM98" s="86"/>
      <c r="AN98" s="86"/>
      <c r="AO98" s="86"/>
      <c r="AP98" s="86"/>
      <c r="AQ98" s="86"/>
      <c r="AR98" s="86"/>
    </row>
    <row r="99">
      <c r="B99" t="s" s="77">
        <v>487</v>
      </c>
      <c r="C99" t="s" s="77">
        <v>460</v>
      </c>
      <c r="D99" t="s" s="77">
        <v>451</v>
      </c>
      <c r="E99" t="s" s="79">
        <v>484</v>
      </c>
      <c r="F99" s="86"/>
      <c r="G99" s="89"/>
      <c r="H99" s="89"/>
      <c r="I99" s="89"/>
      <c r="J99" s="89"/>
      <c r="K99" s="89"/>
      <c r="L99" s="86"/>
      <c r="M99" s="86"/>
      <c r="N99" s="86"/>
      <c r="O99" s="86"/>
      <c r="P99" s="86"/>
      <c r="Q99" s="86"/>
      <c r="R99" s="86"/>
      <c r="S99" s="86"/>
      <c r="T99" s="86"/>
      <c r="U99" s="86"/>
      <c r="V99" s="86"/>
      <c r="W99" s="86"/>
      <c r="X99" s="86"/>
      <c r="Y99" s="86"/>
      <c r="Z99" s="86"/>
      <c r="AA99" s="86"/>
      <c r="AB99" s="86"/>
      <c r="AC99" s="86"/>
      <c r="AD99" s="86"/>
      <c r="AE99" s="86"/>
      <c r="AF99" s="89"/>
      <c r="AG99" s="89"/>
      <c r="AH99" s="89"/>
      <c r="AI99" s="89"/>
      <c r="AJ99" s="89"/>
      <c r="AK99" s="86"/>
      <c r="AL99" s="86"/>
      <c r="AM99" s="86"/>
      <c r="AN99" s="86"/>
      <c r="AO99" s="86"/>
      <c r="AP99" s="86"/>
      <c r="AQ99" s="86"/>
      <c r="AR99" s="86"/>
    </row>
  </sheetData>
  <mergeCells count="142">
    <mergeCell ref="F6:AD6"/>
    <mergeCell ref="AE6:AR6"/>
    <mergeCell ref="L7:AD7"/>
    <mergeCell ref="AK7:AR7"/>
    <mergeCell ref="G8:H8"/>
    <mergeCell ref="AF8:AG8"/>
    <mergeCell ref="G7:I7"/>
    <mergeCell ref="F7:F9"/>
    <mergeCell ref="I8:I9"/>
    <mergeCell ref="J7:J9"/>
    <mergeCell ref="K7:K9"/>
    <mergeCell ref="L8:L9"/>
    <mergeCell ref="M8:M9"/>
    <mergeCell ref="N8:N9"/>
    <mergeCell ref="O8:O9"/>
    <mergeCell ref="P8:P9"/>
    <mergeCell ref="Q8:Q9"/>
    <mergeCell ref="R8:R9"/>
    <mergeCell ref="S8:S9"/>
    <mergeCell ref="T8:T9"/>
    <mergeCell ref="U8:U9"/>
    <mergeCell ref="V8:V9"/>
    <mergeCell ref="W8:W9"/>
    <mergeCell ref="X8:X9"/>
    <mergeCell ref="Y8:Y9"/>
    <mergeCell ref="Z8:Z9"/>
    <mergeCell ref="AA8:AA9"/>
    <mergeCell ref="AB8:AB9"/>
    <mergeCell ref="AC8:AC9"/>
    <mergeCell ref="AD8:AD9"/>
    <mergeCell ref="AF7:AH7"/>
    <mergeCell ref="AE7:AE9"/>
    <mergeCell ref="AH8:AH9"/>
    <mergeCell ref="AI7:AI9"/>
    <mergeCell ref="AJ7:AJ9"/>
    <mergeCell ref="AK8:AK9"/>
    <mergeCell ref="AL8:AL9"/>
    <mergeCell ref="AM8:AM9"/>
    <mergeCell ref="AN8:AN9"/>
    <mergeCell ref="AO8:AO9"/>
    <mergeCell ref="AP8:AP9"/>
    <mergeCell ref="AQ8:AQ9"/>
    <mergeCell ref="AR8:AR9"/>
    <mergeCell ref="B11:B17"/>
    <mergeCell ref="B18:D18"/>
    <mergeCell ref="B19:B39"/>
    <mergeCell ref="B40:D40"/>
    <mergeCell ref="B41:D41"/>
    <mergeCell ref="B42:B49"/>
    <mergeCell ref="C11:D11"/>
    <mergeCell ref="C12:D12"/>
    <mergeCell ref="C13:D13"/>
    <mergeCell ref="C14:D14"/>
    <mergeCell ref="C15:D15"/>
    <mergeCell ref="C16:D16"/>
    <mergeCell ref="C17:D17"/>
    <mergeCell ref="C19:D19"/>
    <mergeCell ref="C20:D20"/>
    <mergeCell ref="C21:D21"/>
    <mergeCell ref="C22:D22"/>
    <mergeCell ref="C23:C25"/>
    <mergeCell ref="C26:C28"/>
    <mergeCell ref="C29:C31"/>
    <mergeCell ref="C32:C33"/>
    <mergeCell ref="C34:C37"/>
    <mergeCell ref="C38:D38"/>
    <mergeCell ref="C39:D39"/>
    <mergeCell ref="C42:C45"/>
    <mergeCell ref="C46:C49"/>
    <mergeCell ref="F56:AD56"/>
    <mergeCell ref="AE56:AR56"/>
    <mergeCell ref="L57:AD57"/>
    <mergeCell ref="AK57:AR57"/>
    <mergeCell ref="G58:H58"/>
    <mergeCell ref="AF58:AG58"/>
    <mergeCell ref="G57:I57"/>
    <mergeCell ref="F57:F59"/>
    <mergeCell ref="I58:I59"/>
    <mergeCell ref="J57:J59"/>
    <mergeCell ref="K57:K59"/>
    <mergeCell ref="L58:L59"/>
    <mergeCell ref="M58:M59"/>
    <mergeCell ref="N58:N59"/>
    <mergeCell ref="O58:O59"/>
    <mergeCell ref="P58:P59"/>
    <mergeCell ref="Q58:Q59"/>
    <mergeCell ref="R58:R59"/>
    <mergeCell ref="S58:S59"/>
    <mergeCell ref="T58:T59"/>
    <mergeCell ref="U58:U59"/>
    <mergeCell ref="V58:V59"/>
    <mergeCell ref="W58:W59"/>
    <mergeCell ref="X58:X59"/>
    <mergeCell ref="Y58:Y59"/>
    <mergeCell ref="Z58:Z59"/>
    <mergeCell ref="AA58:AA59"/>
    <mergeCell ref="AB58:AB59"/>
    <mergeCell ref="AC58:AC59"/>
    <mergeCell ref="AD58:AD59"/>
    <mergeCell ref="AF57:AH57"/>
    <mergeCell ref="AE57:AE59"/>
    <mergeCell ref="AH58:AH59"/>
    <mergeCell ref="AI57:AI59"/>
    <mergeCell ref="AJ57:AJ59"/>
    <mergeCell ref="AK58:AK59"/>
    <mergeCell ref="AL58:AL59"/>
    <mergeCell ref="AM58:AM59"/>
    <mergeCell ref="AN58:AN59"/>
    <mergeCell ref="AO58:AO59"/>
    <mergeCell ref="AP58:AP59"/>
    <mergeCell ref="AQ58:AQ59"/>
    <mergeCell ref="AR58:AR59"/>
    <mergeCell ref="B61:B67"/>
    <mergeCell ref="B68:D68"/>
    <mergeCell ref="B69:B89"/>
    <mergeCell ref="B90:D90"/>
    <mergeCell ref="B91:D91"/>
    <mergeCell ref="B92:B99"/>
    <mergeCell ref="C61:D61"/>
    <mergeCell ref="C62:D62"/>
    <mergeCell ref="C63:D63"/>
    <mergeCell ref="C64:D64"/>
    <mergeCell ref="C65:D65"/>
    <mergeCell ref="C66:D66"/>
    <mergeCell ref="C67:D67"/>
    <mergeCell ref="C69:D69"/>
    <mergeCell ref="C70:D70"/>
    <mergeCell ref="C71:D71"/>
    <mergeCell ref="C72:D72"/>
    <mergeCell ref="C73:C75"/>
    <mergeCell ref="C76:C78"/>
    <mergeCell ref="C79:C81"/>
    <mergeCell ref="C82:C83"/>
    <mergeCell ref="C84:C87"/>
    <mergeCell ref="C88:D88"/>
    <mergeCell ref="C89:D89"/>
    <mergeCell ref="C92:C95"/>
    <mergeCell ref="C96:C99"/>
  </mergeCells>
  <dataValidations count="1">
    <dataValidation type="list" sqref="D4" allowBlank="true" errorStyle="stop">
      <formula1>SCI_3.5_CU3_4_WITHOUT_X0_labels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2025-11-28T14:01:55Z</dcterms:created>
  <dc:creator>Apache POI</dc:creator>
</cp:coreProperties>
</file>