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6.00" r:id="rId5" sheetId="3"/>
  </sheets>
  <definedNames>
    <definedName name="SCI_3.5_CU3_4_WITHOUT_X0_labels">SCI_3.5_CU3_4_WITHOUT_X0!$D$6:$D$171</definedName>
    <definedName name="ubp_z_dim_SCI" localSheetId="2">'j_06.00'!$D$4</definedName>
    <definedName name="ubp_mi_dp478152_tlj_06.00.a">'j_06.00'!$L$11</definedName>
    <definedName name="ubp_mi_dp478136_tlj_06.00.a">'j_06.00'!$M$11</definedName>
    <definedName name="ubp_mi_dp478150_tlj_06.00.a">'j_06.00'!$N$11</definedName>
    <definedName name="ubp_mi_dp478144_tlj_06.00.a">'j_06.00'!$O$11</definedName>
    <definedName name="ubp_mi_dp478146_tlj_06.00.a">'j_06.00'!$P$11</definedName>
    <definedName name="ubp_mi_dp478148_tlj_06.00.a">'j_06.00'!$Q$11</definedName>
    <definedName name="ubp_mi_dp478155_tlj_06.00.a">'j_06.00'!$R$11</definedName>
    <definedName name="ubp_mi_dp478141_tlj_06.00.a">'j_06.00'!$S$11</definedName>
    <definedName name="ubp_mi_dp478154_tlj_06.00.a">'j_06.00'!$T$11</definedName>
    <definedName name="ubp_mi_dp478157_tlj_06.00.a">'j_06.00'!$U$11</definedName>
    <definedName name="ubp_mi_dp478158_tlj_06.00.a">'j_06.00'!$V$11</definedName>
    <definedName name="ubp_mi_dp478159_tlj_06.00.a">'j_06.00'!$W$11</definedName>
    <definedName name="ubp_mi_dp478160_tlj_06.00.a">'j_06.00'!$X$11</definedName>
    <definedName name="ubp_mi_dp478161_tlj_06.00.a">'j_06.00'!$Y$11</definedName>
    <definedName name="ubp_mi_dp478162_tlj_06.00.a">'j_06.00'!$Z$11</definedName>
    <definedName name="ubp_mi_dp478138_tlj_06.00.a">'j_06.00'!$AA$11</definedName>
    <definedName name="ubp_mi_dp478139_tlj_06.00.a">'j_06.00'!$AB$11</definedName>
    <definedName name="ubp_mi_dp478140_tlj_06.00.a">'j_06.00'!$AC$11</definedName>
    <definedName name="ubp_mi_dp478143_tlj_06.00.a">'j_06.00'!$AD$11</definedName>
    <definedName name="ubp_mi_dp478153_tlj_06.00.a">'j_06.00'!$AK$11</definedName>
    <definedName name="ubp_mi_dp478137_tlj_06.00.a">'j_06.00'!$AL$11</definedName>
    <definedName name="ubp_mi_dp478151_tlj_06.00.a">'j_06.00'!$AM$11</definedName>
    <definedName name="ubp_mi_dp478145_tlj_06.00.a">'j_06.00'!$AN$11</definedName>
    <definedName name="ubp_mi_dp478147_tlj_06.00.a">'j_06.00'!$AO$11</definedName>
    <definedName name="ubp_mi_dp478149_tlj_06.00.a">'j_06.00'!$AP$11</definedName>
    <definedName name="ubp_mi_dp478156_tlj_06.00.a">'j_06.00'!$AQ$11</definedName>
    <definedName name="ubp_mi_dp478142_tlj_06.00.a">'j_06.00'!$AR$11</definedName>
    <definedName name="ubp_mi_dp477990_tlj_06.00.a">'j_06.00'!$L$12</definedName>
    <definedName name="ubp_mi_dp477974_tlj_06.00.a">'j_06.00'!$M$12</definedName>
    <definedName name="ubp_mi_dp477988_tlj_06.00.a">'j_06.00'!$N$12</definedName>
    <definedName name="ubp_mi_dp477982_tlj_06.00.a">'j_06.00'!$O$12</definedName>
    <definedName name="ubp_mi_dp477984_tlj_06.00.a">'j_06.00'!$P$12</definedName>
    <definedName name="ubp_mi_dp477986_tlj_06.00.a">'j_06.00'!$Q$12</definedName>
    <definedName name="ubp_mi_dp477993_tlj_06.00.a">'j_06.00'!$R$12</definedName>
    <definedName name="ubp_mi_dp477979_tlj_06.00.a">'j_06.00'!$S$12</definedName>
    <definedName name="ubp_mi_dp477992_tlj_06.00.a">'j_06.00'!$T$12</definedName>
    <definedName name="ubp_mi_dp477995_tlj_06.00.a">'j_06.00'!$U$12</definedName>
    <definedName name="ubp_mi_dp477996_tlj_06.00.a">'j_06.00'!$V$12</definedName>
    <definedName name="ubp_mi_dp477997_tlj_06.00.a">'j_06.00'!$W$12</definedName>
    <definedName name="ubp_mi_dp477998_tlj_06.00.a">'j_06.00'!$X$12</definedName>
    <definedName name="ubp_mi_dp477999_tlj_06.00.a">'j_06.00'!$Y$12</definedName>
    <definedName name="ubp_mi_dp478000_tlj_06.00.a">'j_06.00'!$Z$12</definedName>
    <definedName name="ubp_mi_dp477976_tlj_06.00.a">'j_06.00'!$AA$12</definedName>
    <definedName name="ubp_mi_dp477977_tlj_06.00.a">'j_06.00'!$AB$12</definedName>
    <definedName name="ubp_mi_dp477978_tlj_06.00.a">'j_06.00'!$AC$12</definedName>
    <definedName name="ubp_mi_dp477981_tlj_06.00.a">'j_06.00'!$AD$12</definedName>
    <definedName name="ubp_mi_dp477991_tlj_06.00.a">'j_06.00'!$AK$12</definedName>
    <definedName name="ubp_mi_dp477975_tlj_06.00.a">'j_06.00'!$AL$12</definedName>
    <definedName name="ubp_mi_dp477989_tlj_06.00.a">'j_06.00'!$AM$12</definedName>
    <definedName name="ubp_mi_dp477983_tlj_06.00.a">'j_06.00'!$AN$12</definedName>
    <definedName name="ubp_mi_dp477985_tlj_06.00.a">'j_06.00'!$AO$12</definedName>
    <definedName name="ubp_mi_dp477987_tlj_06.00.a">'j_06.00'!$AP$12</definedName>
    <definedName name="ubp_mi_dp477994_tlj_06.00.a">'j_06.00'!$AQ$12</definedName>
    <definedName name="ubp_mi_dp477980_tlj_06.00.a">'j_06.00'!$AR$12</definedName>
    <definedName name="ubp_mi_dp478017_tlj_06.00.a">'j_06.00'!$L$13</definedName>
    <definedName name="ubp_mi_dp478001_tlj_06.00.a">'j_06.00'!$M$13</definedName>
    <definedName name="ubp_mi_dp478015_tlj_06.00.a">'j_06.00'!$N$13</definedName>
    <definedName name="ubp_mi_dp478009_tlj_06.00.a">'j_06.00'!$O$13</definedName>
    <definedName name="ubp_mi_dp478011_tlj_06.00.a">'j_06.00'!$P$13</definedName>
    <definedName name="ubp_mi_dp478013_tlj_06.00.a">'j_06.00'!$Q$13</definedName>
    <definedName name="ubp_mi_dp478020_tlj_06.00.a">'j_06.00'!$R$13</definedName>
    <definedName name="ubp_mi_dp478006_tlj_06.00.a">'j_06.00'!$S$13</definedName>
    <definedName name="ubp_mi_dp478019_tlj_06.00.a">'j_06.00'!$T$13</definedName>
    <definedName name="ubp_mi_dp478022_tlj_06.00.a">'j_06.00'!$U$13</definedName>
    <definedName name="ubp_mi_dp478023_tlj_06.00.a">'j_06.00'!$V$13</definedName>
    <definedName name="ubp_mi_dp478024_tlj_06.00.a">'j_06.00'!$W$13</definedName>
    <definedName name="ubp_mi_dp478025_tlj_06.00.a">'j_06.00'!$X$13</definedName>
    <definedName name="ubp_mi_dp478026_tlj_06.00.a">'j_06.00'!$Y$13</definedName>
    <definedName name="ubp_mi_dp478027_tlj_06.00.a">'j_06.00'!$Z$13</definedName>
    <definedName name="ubp_mi_dp478003_tlj_06.00.a">'j_06.00'!$AA$13</definedName>
    <definedName name="ubp_mi_dp478004_tlj_06.00.a">'j_06.00'!$AB$13</definedName>
    <definedName name="ubp_mi_dp478005_tlj_06.00.a">'j_06.00'!$AC$13</definedName>
    <definedName name="ubp_mi_dp478008_tlj_06.00.a">'j_06.00'!$AD$13</definedName>
    <definedName name="ubp_mi_dp478018_tlj_06.00.a">'j_06.00'!$AK$13</definedName>
    <definedName name="ubp_mi_dp478002_tlj_06.00.a">'j_06.00'!$AL$13</definedName>
    <definedName name="ubp_mi_dp478016_tlj_06.00.a">'j_06.00'!$AM$13</definedName>
    <definedName name="ubp_mi_dp478010_tlj_06.00.a">'j_06.00'!$AN$13</definedName>
    <definedName name="ubp_mi_dp478012_tlj_06.00.a">'j_06.00'!$AO$13</definedName>
    <definedName name="ubp_mi_dp478014_tlj_06.00.a">'j_06.00'!$AP$13</definedName>
    <definedName name="ubp_mi_dp478021_tlj_06.00.a">'j_06.00'!$AQ$13</definedName>
    <definedName name="ubp_mi_dp478007_tlj_06.00.a">'j_06.00'!$AR$13</definedName>
    <definedName name="ubp_mi_dp477963_tlj_06.00.a">'j_06.00'!$L$14</definedName>
    <definedName name="ubp_mi_dp477947_tlj_06.00.a">'j_06.00'!$M$14</definedName>
    <definedName name="ubp_mi_dp477961_tlj_06.00.a">'j_06.00'!$N$14</definedName>
    <definedName name="ubp_mi_dp477955_tlj_06.00.a">'j_06.00'!$O$14</definedName>
    <definedName name="ubp_mi_dp477957_tlj_06.00.a">'j_06.00'!$P$14</definedName>
    <definedName name="ubp_mi_dp477959_tlj_06.00.a">'j_06.00'!$Q$14</definedName>
    <definedName name="ubp_mi_dp477966_tlj_06.00.a">'j_06.00'!$R$14</definedName>
    <definedName name="ubp_mi_dp477952_tlj_06.00.a">'j_06.00'!$S$14</definedName>
    <definedName name="ubp_mi_dp477965_tlj_06.00.a">'j_06.00'!$T$14</definedName>
    <definedName name="ubp_mi_dp477968_tlj_06.00.a">'j_06.00'!$U$14</definedName>
    <definedName name="ubp_mi_dp477969_tlj_06.00.a">'j_06.00'!$V$14</definedName>
    <definedName name="ubp_mi_dp477970_tlj_06.00.a">'j_06.00'!$W$14</definedName>
    <definedName name="ubp_mi_dp477971_tlj_06.00.a">'j_06.00'!$X$14</definedName>
    <definedName name="ubp_mi_dp477972_tlj_06.00.a">'j_06.00'!$Y$14</definedName>
    <definedName name="ubp_mi_dp477973_tlj_06.00.a">'j_06.00'!$Z$14</definedName>
    <definedName name="ubp_mi_dp477949_tlj_06.00.a">'j_06.00'!$AA$14</definedName>
    <definedName name="ubp_mi_dp477950_tlj_06.00.a">'j_06.00'!$AB$14</definedName>
    <definedName name="ubp_mi_dp477951_tlj_06.00.a">'j_06.00'!$AC$14</definedName>
    <definedName name="ubp_mi_dp477954_tlj_06.00.a">'j_06.00'!$AD$14</definedName>
    <definedName name="ubp_mi_dp477964_tlj_06.00.a">'j_06.00'!$AK$14</definedName>
    <definedName name="ubp_mi_dp477948_tlj_06.00.a">'j_06.00'!$AL$14</definedName>
    <definedName name="ubp_mi_dp477962_tlj_06.00.a">'j_06.00'!$AM$14</definedName>
    <definedName name="ubp_mi_dp477956_tlj_06.00.a">'j_06.00'!$AN$14</definedName>
    <definedName name="ubp_mi_dp477958_tlj_06.00.a">'j_06.00'!$AO$14</definedName>
    <definedName name="ubp_mi_dp477960_tlj_06.00.a">'j_06.00'!$AP$14</definedName>
    <definedName name="ubp_mi_dp477967_tlj_06.00.a">'j_06.00'!$AQ$14</definedName>
    <definedName name="ubp_mi_dp477953_tlj_06.00.a">'j_06.00'!$AR$14</definedName>
    <definedName name="ubp_mi_dp478206_tlj_06.00.a">'j_06.00'!$L$15</definedName>
    <definedName name="ubp_mi_dp478190_tlj_06.00.a">'j_06.00'!$M$15</definedName>
    <definedName name="ubp_mi_dp478204_tlj_06.00.a">'j_06.00'!$N$15</definedName>
    <definedName name="ubp_mi_dp478198_tlj_06.00.a">'j_06.00'!$O$15</definedName>
    <definedName name="ubp_mi_dp478200_tlj_06.00.a">'j_06.00'!$P$15</definedName>
    <definedName name="ubp_mi_dp478202_tlj_06.00.a">'j_06.00'!$Q$15</definedName>
    <definedName name="ubp_mi_dp478209_tlj_06.00.a">'j_06.00'!$R$15</definedName>
    <definedName name="ubp_mi_dp478195_tlj_06.00.a">'j_06.00'!$S$15</definedName>
    <definedName name="ubp_mi_dp478208_tlj_06.00.a">'j_06.00'!$T$15</definedName>
    <definedName name="ubp_mi_dp478211_tlj_06.00.a">'j_06.00'!$U$15</definedName>
    <definedName name="ubp_mi_dp478212_tlj_06.00.a">'j_06.00'!$V$15</definedName>
    <definedName name="ubp_mi_dp478213_tlj_06.00.a">'j_06.00'!$W$15</definedName>
    <definedName name="ubp_mi_dp478214_tlj_06.00.a">'j_06.00'!$X$15</definedName>
    <definedName name="ubp_mi_dp478215_tlj_06.00.a">'j_06.00'!$Y$15</definedName>
    <definedName name="ubp_mi_dp478216_tlj_06.00.a">'j_06.00'!$Z$15</definedName>
    <definedName name="ubp_mi_dp478192_tlj_06.00.a">'j_06.00'!$AA$15</definedName>
    <definedName name="ubp_mi_dp478193_tlj_06.00.a">'j_06.00'!$AB$15</definedName>
    <definedName name="ubp_mi_dp478194_tlj_06.00.a">'j_06.00'!$AC$15</definedName>
    <definedName name="ubp_mi_dp478197_tlj_06.00.a">'j_06.00'!$AD$15</definedName>
    <definedName name="ubp_mi_dp478207_tlj_06.00.a">'j_06.00'!$AK$15</definedName>
    <definedName name="ubp_mi_dp478191_tlj_06.00.a">'j_06.00'!$AL$15</definedName>
    <definedName name="ubp_mi_dp478205_tlj_06.00.a">'j_06.00'!$AM$15</definedName>
    <definedName name="ubp_mi_dp478199_tlj_06.00.a">'j_06.00'!$AN$15</definedName>
    <definedName name="ubp_mi_dp478201_tlj_06.00.a">'j_06.00'!$AO$15</definedName>
    <definedName name="ubp_mi_dp478203_tlj_06.00.a">'j_06.00'!$AP$15</definedName>
    <definedName name="ubp_mi_dp478210_tlj_06.00.a">'j_06.00'!$AQ$15</definedName>
    <definedName name="ubp_mi_dp478196_tlj_06.00.a">'j_06.00'!$AR$15</definedName>
    <definedName name="ubp_mi_dp476252_tlj_06.00.a">'j_06.00'!$L$16</definedName>
    <definedName name="ubp_mi_dp476236_tlj_06.00.a">'j_06.00'!$M$16</definedName>
    <definedName name="ubp_mi_dp476250_tlj_06.00.a">'j_06.00'!$N$16</definedName>
    <definedName name="ubp_mi_dp476244_tlj_06.00.a">'j_06.00'!$O$16</definedName>
    <definedName name="ubp_mi_dp476246_tlj_06.00.a">'j_06.00'!$P$16</definedName>
    <definedName name="ubp_mi_dp476248_tlj_06.00.a">'j_06.00'!$Q$16</definedName>
    <definedName name="ubp_mi_dp476255_tlj_06.00.a">'j_06.00'!$R$16</definedName>
    <definedName name="ubp_mi_dp476241_tlj_06.00.a">'j_06.00'!$S$16</definedName>
    <definedName name="ubp_mi_dp476254_tlj_06.00.a">'j_06.00'!$T$16</definedName>
    <definedName name="ubp_mi_dp476257_tlj_06.00.a">'j_06.00'!$U$16</definedName>
    <definedName name="ubp_mi_dp476258_tlj_06.00.a">'j_06.00'!$V$16</definedName>
    <definedName name="ubp_mi_dp476259_tlj_06.00.a">'j_06.00'!$W$16</definedName>
    <definedName name="ubp_mi_dp476260_tlj_06.00.a">'j_06.00'!$X$16</definedName>
    <definedName name="ubp_mi_dp476261_tlj_06.00.a">'j_06.00'!$Y$16</definedName>
    <definedName name="ubp_mi_dp476262_tlj_06.00.a">'j_06.00'!$Z$16</definedName>
    <definedName name="ubp_mi_dp476238_tlj_06.00.a">'j_06.00'!$AA$16</definedName>
    <definedName name="ubp_mi_dp476239_tlj_06.00.a">'j_06.00'!$AB$16</definedName>
    <definedName name="ubp_mi_dp476240_tlj_06.00.a">'j_06.00'!$AC$16</definedName>
    <definedName name="ubp_mi_dp476243_tlj_06.00.a">'j_06.00'!$AD$16</definedName>
    <definedName name="ubp_mi_dp476253_tlj_06.00.a">'j_06.00'!$AK$16</definedName>
    <definedName name="ubp_mi_dp476237_tlj_06.00.a">'j_06.00'!$AL$16</definedName>
    <definedName name="ubp_mi_dp476251_tlj_06.00.a">'j_06.00'!$AM$16</definedName>
    <definedName name="ubp_mi_dp476245_tlj_06.00.a">'j_06.00'!$AN$16</definedName>
    <definedName name="ubp_mi_dp476247_tlj_06.00.a">'j_06.00'!$AO$16</definedName>
    <definedName name="ubp_mi_dp476249_tlj_06.00.a">'j_06.00'!$AP$16</definedName>
    <definedName name="ubp_mi_dp476256_tlj_06.00.a">'j_06.00'!$AQ$16</definedName>
    <definedName name="ubp_mi_dp476242_tlj_06.00.a">'j_06.00'!$AR$16</definedName>
    <definedName name="ubp_mi_dp476279_tlj_06.00.a">'j_06.00'!$L$17</definedName>
    <definedName name="ubp_mi_dp476263_tlj_06.00.a">'j_06.00'!$M$17</definedName>
    <definedName name="ubp_mi_dp476277_tlj_06.00.a">'j_06.00'!$N$17</definedName>
    <definedName name="ubp_mi_dp476271_tlj_06.00.a">'j_06.00'!$O$17</definedName>
    <definedName name="ubp_mi_dp476273_tlj_06.00.a">'j_06.00'!$P$17</definedName>
    <definedName name="ubp_mi_dp476275_tlj_06.00.a">'j_06.00'!$Q$17</definedName>
    <definedName name="ubp_mi_dp476282_tlj_06.00.a">'j_06.00'!$R$17</definedName>
    <definedName name="ubp_mi_dp476268_tlj_06.00.a">'j_06.00'!$S$17</definedName>
    <definedName name="ubp_mi_dp476281_tlj_06.00.a">'j_06.00'!$T$17</definedName>
    <definedName name="ubp_mi_dp476284_tlj_06.00.a">'j_06.00'!$U$17</definedName>
    <definedName name="ubp_mi_dp476285_tlj_06.00.a">'j_06.00'!$V$17</definedName>
    <definedName name="ubp_mi_dp476286_tlj_06.00.a">'j_06.00'!$W$17</definedName>
    <definedName name="ubp_mi_dp476287_tlj_06.00.a">'j_06.00'!$X$17</definedName>
    <definedName name="ubp_mi_dp476288_tlj_06.00.a">'j_06.00'!$Y$17</definedName>
    <definedName name="ubp_mi_dp476289_tlj_06.00.a">'j_06.00'!$Z$17</definedName>
    <definedName name="ubp_mi_dp476265_tlj_06.00.a">'j_06.00'!$AA$17</definedName>
    <definedName name="ubp_mi_dp476266_tlj_06.00.a">'j_06.00'!$AB$17</definedName>
    <definedName name="ubp_mi_dp476267_tlj_06.00.a">'j_06.00'!$AC$17</definedName>
    <definedName name="ubp_mi_dp476270_tlj_06.00.a">'j_06.00'!$AD$17</definedName>
    <definedName name="ubp_mi_dp476280_tlj_06.00.a">'j_06.00'!$AK$17</definedName>
    <definedName name="ubp_mi_dp476264_tlj_06.00.a">'j_06.00'!$AL$17</definedName>
    <definedName name="ubp_mi_dp476278_tlj_06.00.a">'j_06.00'!$AM$17</definedName>
    <definedName name="ubp_mi_dp476272_tlj_06.00.a">'j_06.00'!$AN$17</definedName>
    <definedName name="ubp_mi_dp476274_tlj_06.00.a">'j_06.00'!$AO$17</definedName>
    <definedName name="ubp_mi_dp476276_tlj_06.00.a">'j_06.00'!$AP$17</definedName>
    <definedName name="ubp_mi_dp476283_tlj_06.00.a">'j_06.00'!$AQ$17</definedName>
    <definedName name="ubp_mi_dp476269_tlj_06.00.a">'j_06.00'!$AR$17</definedName>
    <definedName name="ubp_mi_dp476225_tlj_06.00.a">'j_06.00'!$L$18</definedName>
    <definedName name="ubp_mi_dp476209_tlj_06.00.a">'j_06.00'!$M$18</definedName>
    <definedName name="ubp_mi_dp476223_tlj_06.00.a">'j_06.00'!$N$18</definedName>
    <definedName name="ubp_mi_dp476217_tlj_06.00.a">'j_06.00'!$O$18</definedName>
    <definedName name="ubp_mi_dp476219_tlj_06.00.a">'j_06.00'!$P$18</definedName>
    <definedName name="ubp_mi_dp476221_tlj_06.00.a">'j_06.00'!$Q$18</definedName>
    <definedName name="ubp_mi_dp476228_tlj_06.00.a">'j_06.00'!$R$18</definedName>
    <definedName name="ubp_mi_dp476214_tlj_06.00.a">'j_06.00'!$S$18</definedName>
    <definedName name="ubp_mi_dp476227_tlj_06.00.a">'j_06.00'!$T$18</definedName>
    <definedName name="ubp_mi_dp476230_tlj_06.00.a">'j_06.00'!$U$18</definedName>
    <definedName name="ubp_mi_dp476231_tlj_06.00.a">'j_06.00'!$V$18</definedName>
    <definedName name="ubp_mi_dp476232_tlj_06.00.a">'j_06.00'!$W$18</definedName>
    <definedName name="ubp_mi_dp476233_tlj_06.00.a">'j_06.00'!$X$18</definedName>
    <definedName name="ubp_mi_dp476234_tlj_06.00.a">'j_06.00'!$Y$18</definedName>
    <definedName name="ubp_mi_dp476235_tlj_06.00.a">'j_06.00'!$Z$18</definedName>
    <definedName name="ubp_mi_dp476211_tlj_06.00.a">'j_06.00'!$AA$18</definedName>
    <definedName name="ubp_mi_dp476212_tlj_06.00.a">'j_06.00'!$AB$18</definedName>
    <definedName name="ubp_mi_dp476213_tlj_06.00.a">'j_06.00'!$AC$18</definedName>
    <definedName name="ubp_mi_dp476216_tlj_06.00.a">'j_06.00'!$AD$18</definedName>
    <definedName name="ubp_mi_dp476226_tlj_06.00.a">'j_06.00'!$AK$18</definedName>
    <definedName name="ubp_mi_dp476210_tlj_06.00.a">'j_06.00'!$AL$18</definedName>
    <definedName name="ubp_mi_dp476224_tlj_06.00.a">'j_06.00'!$AM$18</definedName>
    <definedName name="ubp_mi_dp476218_tlj_06.00.a">'j_06.00'!$AN$18</definedName>
    <definedName name="ubp_mi_dp476220_tlj_06.00.a">'j_06.00'!$AO$18</definedName>
    <definedName name="ubp_mi_dp476222_tlj_06.00.a">'j_06.00'!$AP$18</definedName>
    <definedName name="ubp_mi_dp476229_tlj_06.00.a">'j_06.00'!$AQ$18</definedName>
    <definedName name="ubp_mi_dp476215_tlj_06.00.a">'j_06.00'!$AR$18</definedName>
    <definedName name="ubp_mi_dp478179_tlj_06.00.a">'j_06.00'!$L$19</definedName>
    <definedName name="ubp_mi_dp478163_tlj_06.00.a">'j_06.00'!$M$19</definedName>
    <definedName name="ubp_mi_dp478177_tlj_06.00.a">'j_06.00'!$N$19</definedName>
    <definedName name="ubp_mi_dp478171_tlj_06.00.a">'j_06.00'!$O$19</definedName>
    <definedName name="ubp_mi_dp478173_tlj_06.00.a">'j_06.00'!$P$19</definedName>
    <definedName name="ubp_mi_dp478175_tlj_06.00.a">'j_06.00'!$Q$19</definedName>
    <definedName name="ubp_mi_dp478182_tlj_06.00.a">'j_06.00'!$R$19</definedName>
    <definedName name="ubp_mi_dp478168_tlj_06.00.a">'j_06.00'!$S$19</definedName>
    <definedName name="ubp_mi_dp478181_tlj_06.00.a">'j_06.00'!$T$19</definedName>
    <definedName name="ubp_mi_dp478184_tlj_06.00.a">'j_06.00'!$U$19</definedName>
    <definedName name="ubp_mi_dp478185_tlj_06.00.a">'j_06.00'!$V$19</definedName>
    <definedName name="ubp_mi_dp478186_tlj_06.00.a">'j_06.00'!$W$19</definedName>
    <definedName name="ubp_mi_dp478187_tlj_06.00.a">'j_06.00'!$X$19</definedName>
    <definedName name="ubp_mi_dp478188_tlj_06.00.a">'j_06.00'!$Y$19</definedName>
    <definedName name="ubp_mi_dp478189_tlj_06.00.a">'j_06.00'!$Z$19</definedName>
    <definedName name="ubp_mi_dp478165_tlj_06.00.a">'j_06.00'!$AA$19</definedName>
    <definedName name="ubp_mi_dp478166_tlj_06.00.a">'j_06.00'!$AB$19</definedName>
    <definedName name="ubp_mi_dp478167_tlj_06.00.a">'j_06.00'!$AC$19</definedName>
    <definedName name="ubp_mi_dp478170_tlj_06.00.a">'j_06.00'!$AD$19</definedName>
    <definedName name="ubp_mi_dp478180_tlj_06.00.a">'j_06.00'!$AK$19</definedName>
    <definedName name="ubp_mi_dp478164_tlj_06.00.a">'j_06.00'!$AL$19</definedName>
    <definedName name="ubp_mi_dp478178_tlj_06.00.a">'j_06.00'!$AM$19</definedName>
    <definedName name="ubp_mi_dp478172_tlj_06.00.a">'j_06.00'!$AN$19</definedName>
    <definedName name="ubp_mi_dp478174_tlj_06.00.a">'j_06.00'!$AO$19</definedName>
    <definedName name="ubp_mi_dp478176_tlj_06.00.a">'j_06.00'!$AP$19</definedName>
    <definedName name="ubp_mi_dp478183_tlj_06.00.a">'j_06.00'!$AQ$19</definedName>
    <definedName name="ubp_mi_dp478169_tlj_06.00.a">'j_06.00'!$AR$19</definedName>
    <definedName name="ubp_mi_dp479421_tlj_06.00.a">'j_06.00'!$L$20</definedName>
    <definedName name="ubp_mi_dp479405_tlj_06.00.a">'j_06.00'!$M$20</definedName>
    <definedName name="ubp_mi_dp479419_tlj_06.00.a">'j_06.00'!$N$20</definedName>
    <definedName name="ubp_mi_dp479413_tlj_06.00.a">'j_06.00'!$O$20</definedName>
    <definedName name="ubp_mi_dp479415_tlj_06.00.a">'j_06.00'!$P$20</definedName>
    <definedName name="ubp_mi_dp479417_tlj_06.00.a">'j_06.00'!$Q$20</definedName>
    <definedName name="ubp_mi_dp479424_tlj_06.00.a">'j_06.00'!$R$20</definedName>
    <definedName name="ubp_mi_dp479410_tlj_06.00.a">'j_06.00'!$S$20</definedName>
    <definedName name="ubp_mi_dp479423_tlj_06.00.a">'j_06.00'!$T$20</definedName>
    <definedName name="ubp_mi_dp479426_tlj_06.00.a">'j_06.00'!$U$20</definedName>
    <definedName name="ubp_mi_dp479427_tlj_06.00.a">'j_06.00'!$V$20</definedName>
    <definedName name="ubp_mi_dp479428_tlj_06.00.a">'j_06.00'!$W$20</definedName>
    <definedName name="ubp_mi_dp479429_tlj_06.00.a">'j_06.00'!$X$20</definedName>
    <definedName name="ubp_mi_dp479430_tlj_06.00.a">'j_06.00'!$Y$20</definedName>
    <definedName name="ubp_mi_dp479431_tlj_06.00.a">'j_06.00'!$Z$20</definedName>
    <definedName name="ubp_mi_dp479407_tlj_06.00.a">'j_06.00'!$AA$20</definedName>
    <definedName name="ubp_mi_dp479408_tlj_06.00.a">'j_06.00'!$AB$20</definedName>
    <definedName name="ubp_mi_dp479409_tlj_06.00.a">'j_06.00'!$AC$20</definedName>
    <definedName name="ubp_mi_dp479412_tlj_06.00.a">'j_06.00'!$AD$20</definedName>
    <definedName name="ubp_mi_dp479422_tlj_06.00.a">'j_06.00'!$AK$20</definedName>
    <definedName name="ubp_mi_dp479406_tlj_06.00.a">'j_06.00'!$AL$20</definedName>
    <definedName name="ubp_mi_dp479420_tlj_06.00.a">'j_06.00'!$AM$20</definedName>
    <definedName name="ubp_mi_dp479414_tlj_06.00.a">'j_06.00'!$AN$20</definedName>
    <definedName name="ubp_mi_dp479416_tlj_06.00.a">'j_06.00'!$AO$20</definedName>
    <definedName name="ubp_mi_dp479418_tlj_06.00.a">'j_06.00'!$AP$20</definedName>
    <definedName name="ubp_mi_dp479425_tlj_06.00.a">'j_06.00'!$AQ$20</definedName>
    <definedName name="ubp_mi_dp479411_tlj_06.00.a">'j_06.00'!$AR$20</definedName>
    <definedName name="ubp_mi_dp479232_tlj_06.00.a">'j_06.00'!$L$21</definedName>
    <definedName name="ubp_mi_dp479216_tlj_06.00.a">'j_06.00'!$M$21</definedName>
    <definedName name="ubp_mi_dp479230_tlj_06.00.a">'j_06.00'!$N$21</definedName>
    <definedName name="ubp_mi_dp479224_tlj_06.00.a">'j_06.00'!$O$21</definedName>
    <definedName name="ubp_mi_dp479226_tlj_06.00.a">'j_06.00'!$P$21</definedName>
    <definedName name="ubp_mi_dp479228_tlj_06.00.a">'j_06.00'!$Q$21</definedName>
    <definedName name="ubp_mi_dp479235_tlj_06.00.a">'j_06.00'!$R$21</definedName>
    <definedName name="ubp_mi_dp479221_tlj_06.00.a">'j_06.00'!$S$21</definedName>
    <definedName name="ubp_mi_dp479234_tlj_06.00.a">'j_06.00'!$T$21</definedName>
    <definedName name="ubp_mi_dp479237_tlj_06.00.a">'j_06.00'!$U$21</definedName>
    <definedName name="ubp_mi_dp479238_tlj_06.00.a">'j_06.00'!$V$21</definedName>
    <definedName name="ubp_mi_dp479239_tlj_06.00.a">'j_06.00'!$W$21</definedName>
    <definedName name="ubp_mi_dp479240_tlj_06.00.a">'j_06.00'!$X$21</definedName>
    <definedName name="ubp_mi_dp479241_tlj_06.00.a">'j_06.00'!$Y$21</definedName>
    <definedName name="ubp_mi_dp479242_tlj_06.00.a">'j_06.00'!$Z$21</definedName>
    <definedName name="ubp_mi_dp479218_tlj_06.00.a">'j_06.00'!$AA$21</definedName>
    <definedName name="ubp_mi_dp479219_tlj_06.00.a">'j_06.00'!$AB$21</definedName>
    <definedName name="ubp_mi_dp479220_tlj_06.00.a">'j_06.00'!$AC$21</definedName>
    <definedName name="ubp_mi_dp479223_tlj_06.00.a">'j_06.00'!$AD$21</definedName>
    <definedName name="ubp_mi_dp479233_tlj_06.00.a">'j_06.00'!$AK$21</definedName>
    <definedName name="ubp_mi_dp479217_tlj_06.00.a">'j_06.00'!$AL$21</definedName>
    <definedName name="ubp_mi_dp479231_tlj_06.00.a">'j_06.00'!$AM$21</definedName>
    <definedName name="ubp_mi_dp479225_tlj_06.00.a">'j_06.00'!$AN$21</definedName>
    <definedName name="ubp_mi_dp479227_tlj_06.00.a">'j_06.00'!$AO$21</definedName>
    <definedName name="ubp_mi_dp479229_tlj_06.00.a">'j_06.00'!$AP$21</definedName>
    <definedName name="ubp_mi_dp479236_tlj_06.00.a">'j_06.00'!$AQ$21</definedName>
    <definedName name="ubp_mi_dp479222_tlj_06.00.a">'j_06.00'!$AR$21</definedName>
    <definedName name="ubp_mi_dp478962_tlj_06.00.a">'j_06.00'!$L$22</definedName>
    <definedName name="ubp_mi_dp478946_tlj_06.00.a">'j_06.00'!$M$22</definedName>
    <definedName name="ubp_mi_dp478960_tlj_06.00.a">'j_06.00'!$N$22</definedName>
    <definedName name="ubp_mi_dp478954_tlj_06.00.a">'j_06.00'!$O$22</definedName>
    <definedName name="ubp_mi_dp478956_tlj_06.00.a">'j_06.00'!$P$22</definedName>
    <definedName name="ubp_mi_dp478958_tlj_06.00.a">'j_06.00'!$Q$22</definedName>
    <definedName name="ubp_mi_dp478965_tlj_06.00.a">'j_06.00'!$R$22</definedName>
    <definedName name="ubp_mi_dp478951_tlj_06.00.a">'j_06.00'!$S$22</definedName>
    <definedName name="ubp_mi_dp478964_tlj_06.00.a">'j_06.00'!$T$22</definedName>
    <definedName name="ubp_mi_dp478967_tlj_06.00.a">'j_06.00'!$U$22</definedName>
    <definedName name="ubp_mi_dp478968_tlj_06.00.a">'j_06.00'!$V$22</definedName>
    <definedName name="ubp_mi_dp478969_tlj_06.00.a">'j_06.00'!$W$22</definedName>
    <definedName name="ubp_mi_dp478970_tlj_06.00.a">'j_06.00'!$X$22</definedName>
    <definedName name="ubp_mi_dp478971_tlj_06.00.a">'j_06.00'!$Y$22</definedName>
    <definedName name="ubp_mi_dp478972_tlj_06.00.a">'j_06.00'!$Z$22</definedName>
    <definedName name="ubp_mi_dp478948_tlj_06.00.a">'j_06.00'!$AA$22</definedName>
    <definedName name="ubp_mi_dp478949_tlj_06.00.a">'j_06.00'!$AB$22</definedName>
    <definedName name="ubp_mi_dp478950_tlj_06.00.a">'j_06.00'!$AC$22</definedName>
    <definedName name="ubp_mi_dp478953_tlj_06.00.a">'j_06.00'!$AD$22</definedName>
    <definedName name="ubp_mi_dp478963_tlj_06.00.a">'j_06.00'!$AK$22</definedName>
    <definedName name="ubp_mi_dp478947_tlj_06.00.a">'j_06.00'!$AL$22</definedName>
    <definedName name="ubp_mi_dp478961_tlj_06.00.a">'j_06.00'!$AM$22</definedName>
    <definedName name="ubp_mi_dp478955_tlj_06.00.a">'j_06.00'!$AN$22</definedName>
    <definedName name="ubp_mi_dp478957_tlj_06.00.a">'j_06.00'!$AO$22</definedName>
    <definedName name="ubp_mi_dp478959_tlj_06.00.a">'j_06.00'!$AP$22</definedName>
    <definedName name="ubp_mi_dp478966_tlj_06.00.a">'j_06.00'!$AQ$22</definedName>
    <definedName name="ubp_mi_dp478952_tlj_06.00.a">'j_06.00'!$AR$22</definedName>
    <definedName name="ubp_mi_dp478989_tlj_06.00.a">'j_06.00'!$L$23</definedName>
    <definedName name="ubp_mi_dp478973_tlj_06.00.a">'j_06.00'!$M$23</definedName>
    <definedName name="ubp_mi_dp478987_tlj_06.00.a">'j_06.00'!$N$23</definedName>
    <definedName name="ubp_mi_dp478981_tlj_06.00.a">'j_06.00'!$O$23</definedName>
    <definedName name="ubp_mi_dp478983_tlj_06.00.a">'j_06.00'!$P$23</definedName>
    <definedName name="ubp_mi_dp478985_tlj_06.00.a">'j_06.00'!$Q$23</definedName>
    <definedName name="ubp_mi_dp478992_tlj_06.00.a">'j_06.00'!$R$23</definedName>
    <definedName name="ubp_mi_dp478978_tlj_06.00.a">'j_06.00'!$S$23</definedName>
    <definedName name="ubp_mi_dp478991_tlj_06.00.a">'j_06.00'!$T$23</definedName>
    <definedName name="ubp_mi_dp478994_tlj_06.00.a">'j_06.00'!$U$23</definedName>
    <definedName name="ubp_mi_dp478995_tlj_06.00.a">'j_06.00'!$V$23</definedName>
    <definedName name="ubp_mi_dp478996_tlj_06.00.a">'j_06.00'!$W$23</definedName>
    <definedName name="ubp_mi_dp478997_tlj_06.00.a">'j_06.00'!$X$23</definedName>
    <definedName name="ubp_mi_dp478998_tlj_06.00.a">'j_06.00'!$Y$23</definedName>
    <definedName name="ubp_mi_dp478999_tlj_06.00.a">'j_06.00'!$Z$23</definedName>
    <definedName name="ubp_mi_dp478975_tlj_06.00.a">'j_06.00'!$AA$23</definedName>
    <definedName name="ubp_mi_dp478976_tlj_06.00.a">'j_06.00'!$AB$23</definedName>
    <definedName name="ubp_mi_dp478977_tlj_06.00.a">'j_06.00'!$AC$23</definedName>
    <definedName name="ubp_mi_dp478980_tlj_06.00.a">'j_06.00'!$AD$23</definedName>
    <definedName name="ubp_mi_dp478990_tlj_06.00.a">'j_06.00'!$AK$23</definedName>
    <definedName name="ubp_mi_dp478974_tlj_06.00.a">'j_06.00'!$AL$23</definedName>
    <definedName name="ubp_mi_dp478988_tlj_06.00.a">'j_06.00'!$AM$23</definedName>
    <definedName name="ubp_mi_dp478982_tlj_06.00.a">'j_06.00'!$AN$23</definedName>
    <definedName name="ubp_mi_dp478984_tlj_06.00.a">'j_06.00'!$AO$23</definedName>
    <definedName name="ubp_mi_dp478986_tlj_06.00.a">'j_06.00'!$AP$23</definedName>
    <definedName name="ubp_mi_dp478993_tlj_06.00.a">'j_06.00'!$AQ$23</definedName>
    <definedName name="ubp_mi_dp478979_tlj_06.00.a">'j_06.00'!$AR$23</definedName>
    <definedName name="ubp_mi_dp479286_tlj_06.00.a">'j_06.00'!$L$24</definedName>
    <definedName name="ubp_mi_dp479270_tlj_06.00.a">'j_06.00'!$M$24</definedName>
    <definedName name="ubp_mi_dp479284_tlj_06.00.a">'j_06.00'!$N$24</definedName>
    <definedName name="ubp_mi_dp479278_tlj_06.00.a">'j_06.00'!$O$24</definedName>
    <definedName name="ubp_mi_dp479280_tlj_06.00.a">'j_06.00'!$P$24</definedName>
    <definedName name="ubp_mi_dp479282_tlj_06.00.a">'j_06.00'!$Q$24</definedName>
    <definedName name="ubp_mi_dp479289_tlj_06.00.a">'j_06.00'!$R$24</definedName>
    <definedName name="ubp_mi_dp479275_tlj_06.00.a">'j_06.00'!$S$24</definedName>
    <definedName name="ubp_mi_dp479288_tlj_06.00.a">'j_06.00'!$T$24</definedName>
    <definedName name="ubp_mi_dp479291_tlj_06.00.a">'j_06.00'!$U$24</definedName>
    <definedName name="ubp_mi_dp479292_tlj_06.00.a">'j_06.00'!$V$24</definedName>
    <definedName name="ubp_mi_dp479293_tlj_06.00.a">'j_06.00'!$W$24</definedName>
    <definedName name="ubp_mi_dp479294_tlj_06.00.a">'j_06.00'!$X$24</definedName>
    <definedName name="ubp_mi_dp479295_tlj_06.00.a">'j_06.00'!$Y$24</definedName>
    <definedName name="ubp_mi_dp479296_tlj_06.00.a">'j_06.00'!$Z$24</definedName>
    <definedName name="ubp_mi_dp479272_tlj_06.00.a">'j_06.00'!$AA$24</definedName>
    <definedName name="ubp_mi_dp479273_tlj_06.00.a">'j_06.00'!$AB$24</definedName>
    <definedName name="ubp_mi_dp479274_tlj_06.00.a">'j_06.00'!$AC$24</definedName>
    <definedName name="ubp_mi_dp479277_tlj_06.00.a">'j_06.00'!$AD$24</definedName>
    <definedName name="ubp_mi_dp479287_tlj_06.00.a">'j_06.00'!$AK$24</definedName>
    <definedName name="ubp_mi_dp479271_tlj_06.00.a">'j_06.00'!$AL$24</definedName>
    <definedName name="ubp_mi_dp479285_tlj_06.00.a">'j_06.00'!$AM$24</definedName>
    <definedName name="ubp_mi_dp479279_tlj_06.00.a">'j_06.00'!$AN$24</definedName>
    <definedName name="ubp_mi_dp479281_tlj_06.00.a">'j_06.00'!$AO$24</definedName>
    <definedName name="ubp_mi_dp479283_tlj_06.00.a">'j_06.00'!$AP$24</definedName>
    <definedName name="ubp_mi_dp479290_tlj_06.00.a">'j_06.00'!$AQ$24</definedName>
    <definedName name="ubp_mi_dp479276_tlj_06.00.a">'j_06.00'!$AR$24</definedName>
    <definedName name="ubp_mi_dp479259_tlj_06.00.a">'j_06.00'!$L$25</definedName>
    <definedName name="ubp_mi_dp479243_tlj_06.00.a">'j_06.00'!$M$25</definedName>
    <definedName name="ubp_mi_dp479257_tlj_06.00.a">'j_06.00'!$N$25</definedName>
    <definedName name="ubp_mi_dp479251_tlj_06.00.a">'j_06.00'!$O$25</definedName>
    <definedName name="ubp_mi_dp479253_tlj_06.00.a">'j_06.00'!$P$25</definedName>
    <definedName name="ubp_mi_dp479255_tlj_06.00.a">'j_06.00'!$Q$25</definedName>
    <definedName name="ubp_mi_dp479262_tlj_06.00.a">'j_06.00'!$R$25</definedName>
    <definedName name="ubp_mi_dp479248_tlj_06.00.a">'j_06.00'!$S$25</definedName>
    <definedName name="ubp_mi_dp479261_tlj_06.00.a">'j_06.00'!$T$25</definedName>
    <definedName name="ubp_mi_dp479264_tlj_06.00.a">'j_06.00'!$U$25</definedName>
    <definedName name="ubp_mi_dp479265_tlj_06.00.a">'j_06.00'!$V$25</definedName>
    <definedName name="ubp_mi_dp479266_tlj_06.00.a">'j_06.00'!$W$25</definedName>
    <definedName name="ubp_mi_dp479267_tlj_06.00.a">'j_06.00'!$X$25</definedName>
    <definedName name="ubp_mi_dp479268_tlj_06.00.a">'j_06.00'!$Y$25</definedName>
    <definedName name="ubp_mi_dp479269_tlj_06.00.a">'j_06.00'!$Z$25</definedName>
    <definedName name="ubp_mi_dp479245_tlj_06.00.a">'j_06.00'!$AA$25</definedName>
    <definedName name="ubp_mi_dp479246_tlj_06.00.a">'j_06.00'!$AB$25</definedName>
    <definedName name="ubp_mi_dp479247_tlj_06.00.a">'j_06.00'!$AC$25</definedName>
    <definedName name="ubp_mi_dp479250_tlj_06.00.a">'j_06.00'!$AD$25</definedName>
    <definedName name="ubp_mi_dp479260_tlj_06.00.a">'j_06.00'!$AK$25</definedName>
    <definedName name="ubp_mi_dp479244_tlj_06.00.a">'j_06.00'!$AL$25</definedName>
    <definedName name="ubp_mi_dp479258_tlj_06.00.a">'j_06.00'!$AM$25</definedName>
    <definedName name="ubp_mi_dp479252_tlj_06.00.a">'j_06.00'!$AN$25</definedName>
    <definedName name="ubp_mi_dp479254_tlj_06.00.a">'j_06.00'!$AO$25</definedName>
    <definedName name="ubp_mi_dp479256_tlj_06.00.a">'j_06.00'!$AP$25</definedName>
    <definedName name="ubp_mi_dp479263_tlj_06.00.a">'j_06.00'!$AQ$25</definedName>
    <definedName name="ubp_mi_dp479249_tlj_06.00.a">'j_06.00'!$AR$25</definedName>
    <definedName name="ubp_mi_dp479043_tlj_06.00.a">'j_06.00'!$L$26</definedName>
    <definedName name="ubp_mi_dp479027_tlj_06.00.a">'j_06.00'!$M$26</definedName>
    <definedName name="ubp_mi_dp479041_tlj_06.00.a">'j_06.00'!$N$26</definedName>
    <definedName name="ubp_mi_dp479035_tlj_06.00.a">'j_06.00'!$O$26</definedName>
    <definedName name="ubp_mi_dp479037_tlj_06.00.a">'j_06.00'!$P$26</definedName>
    <definedName name="ubp_mi_dp479039_tlj_06.00.a">'j_06.00'!$Q$26</definedName>
    <definedName name="ubp_mi_dp479046_tlj_06.00.a">'j_06.00'!$R$26</definedName>
    <definedName name="ubp_mi_dp479032_tlj_06.00.a">'j_06.00'!$S$26</definedName>
    <definedName name="ubp_mi_dp479045_tlj_06.00.a">'j_06.00'!$T$26</definedName>
    <definedName name="ubp_mi_dp479048_tlj_06.00.a">'j_06.00'!$U$26</definedName>
    <definedName name="ubp_mi_dp479049_tlj_06.00.a">'j_06.00'!$V$26</definedName>
    <definedName name="ubp_mi_dp479050_tlj_06.00.a">'j_06.00'!$W$26</definedName>
    <definedName name="ubp_mi_dp479051_tlj_06.00.a">'j_06.00'!$X$26</definedName>
    <definedName name="ubp_mi_dp479052_tlj_06.00.a">'j_06.00'!$Y$26</definedName>
    <definedName name="ubp_mi_dp479053_tlj_06.00.a">'j_06.00'!$Z$26</definedName>
    <definedName name="ubp_mi_dp479029_tlj_06.00.a">'j_06.00'!$AA$26</definedName>
    <definedName name="ubp_mi_dp479030_tlj_06.00.a">'j_06.00'!$AB$26</definedName>
    <definedName name="ubp_mi_dp479031_tlj_06.00.a">'j_06.00'!$AC$26</definedName>
    <definedName name="ubp_mi_dp479034_tlj_06.00.a">'j_06.00'!$AD$26</definedName>
    <definedName name="ubp_mi_dp479044_tlj_06.00.a">'j_06.00'!$AK$26</definedName>
    <definedName name="ubp_mi_dp479028_tlj_06.00.a">'j_06.00'!$AL$26</definedName>
    <definedName name="ubp_mi_dp479042_tlj_06.00.a">'j_06.00'!$AM$26</definedName>
    <definedName name="ubp_mi_dp479036_tlj_06.00.a">'j_06.00'!$AN$26</definedName>
    <definedName name="ubp_mi_dp479038_tlj_06.00.a">'j_06.00'!$AO$26</definedName>
    <definedName name="ubp_mi_dp479040_tlj_06.00.a">'j_06.00'!$AP$26</definedName>
    <definedName name="ubp_mi_dp479047_tlj_06.00.a">'j_06.00'!$AQ$26</definedName>
    <definedName name="ubp_mi_dp479033_tlj_06.00.a">'j_06.00'!$AR$26</definedName>
    <definedName name="ubp_mi_dp478827_tlj_06.00.a">'j_06.00'!$L$27</definedName>
    <definedName name="ubp_mi_dp478811_tlj_06.00.a">'j_06.00'!$M$27</definedName>
    <definedName name="ubp_mi_dp478825_tlj_06.00.a">'j_06.00'!$N$27</definedName>
    <definedName name="ubp_mi_dp478819_tlj_06.00.a">'j_06.00'!$O$27</definedName>
    <definedName name="ubp_mi_dp478821_tlj_06.00.a">'j_06.00'!$P$27</definedName>
    <definedName name="ubp_mi_dp478823_tlj_06.00.a">'j_06.00'!$Q$27</definedName>
    <definedName name="ubp_mi_dp478830_tlj_06.00.a">'j_06.00'!$R$27</definedName>
    <definedName name="ubp_mi_dp478816_tlj_06.00.a">'j_06.00'!$S$27</definedName>
    <definedName name="ubp_mi_dp478829_tlj_06.00.a">'j_06.00'!$T$27</definedName>
    <definedName name="ubp_mi_dp478832_tlj_06.00.a">'j_06.00'!$U$27</definedName>
    <definedName name="ubp_mi_dp478833_tlj_06.00.a">'j_06.00'!$V$27</definedName>
    <definedName name="ubp_mi_dp478834_tlj_06.00.a">'j_06.00'!$W$27</definedName>
    <definedName name="ubp_mi_dp478835_tlj_06.00.a">'j_06.00'!$X$27</definedName>
    <definedName name="ubp_mi_dp478836_tlj_06.00.a">'j_06.00'!$Y$27</definedName>
    <definedName name="ubp_mi_dp478837_tlj_06.00.a">'j_06.00'!$Z$27</definedName>
    <definedName name="ubp_mi_dp478813_tlj_06.00.a">'j_06.00'!$AA$27</definedName>
    <definedName name="ubp_mi_dp478814_tlj_06.00.a">'j_06.00'!$AB$27</definedName>
    <definedName name="ubp_mi_dp478815_tlj_06.00.a">'j_06.00'!$AC$27</definedName>
    <definedName name="ubp_mi_dp478818_tlj_06.00.a">'j_06.00'!$AD$27</definedName>
    <definedName name="ubp_mi_dp478828_tlj_06.00.a">'j_06.00'!$AK$27</definedName>
    <definedName name="ubp_mi_dp478812_tlj_06.00.a">'j_06.00'!$AL$27</definedName>
    <definedName name="ubp_mi_dp478826_tlj_06.00.a">'j_06.00'!$AM$27</definedName>
    <definedName name="ubp_mi_dp478820_tlj_06.00.a">'j_06.00'!$AN$27</definedName>
    <definedName name="ubp_mi_dp478822_tlj_06.00.a">'j_06.00'!$AO$27</definedName>
    <definedName name="ubp_mi_dp478824_tlj_06.00.a">'j_06.00'!$AP$27</definedName>
    <definedName name="ubp_mi_dp478831_tlj_06.00.a">'j_06.00'!$AQ$27</definedName>
    <definedName name="ubp_mi_dp478817_tlj_06.00.a">'j_06.00'!$AR$27</definedName>
    <definedName name="ubp_mi_dp478908_tlj_06.00.a">'j_06.00'!$L$28</definedName>
    <definedName name="ubp_mi_dp478892_tlj_06.00.a">'j_06.00'!$M$28</definedName>
    <definedName name="ubp_mi_dp478906_tlj_06.00.a">'j_06.00'!$N$28</definedName>
    <definedName name="ubp_mi_dp478900_tlj_06.00.a">'j_06.00'!$O$28</definedName>
    <definedName name="ubp_mi_dp478902_tlj_06.00.a">'j_06.00'!$P$28</definedName>
    <definedName name="ubp_mi_dp478904_tlj_06.00.a">'j_06.00'!$Q$28</definedName>
    <definedName name="ubp_mi_dp478911_tlj_06.00.a">'j_06.00'!$R$28</definedName>
    <definedName name="ubp_mi_dp478897_tlj_06.00.a">'j_06.00'!$S$28</definedName>
    <definedName name="ubp_mi_dp478910_tlj_06.00.a">'j_06.00'!$T$28</definedName>
    <definedName name="ubp_mi_dp478913_tlj_06.00.a">'j_06.00'!$U$28</definedName>
    <definedName name="ubp_mi_dp478914_tlj_06.00.a">'j_06.00'!$V$28</definedName>
    <definedName name="ubp_mi_dp478915_tlj_06.00.a">'j_06.00'!$W$28</definedName>
    <definedName name="ubp_mi_dp478916_tlj_06.00.a">'j_06.00'!$X$28</definedName>
    <definedName name="ubp_mi_dp478917_tlj_06.00.a">'j_06.00'!$Y$28</definedName>
    <definedName name="ubp_mi_dp478918_tlj_06.00.a">'j_06.00'!$Z$28</definedName>
    <definedName name="ubp_mi_dp478894_tlj_06.00.a">'j_06.00'!$AA$28</definedName>
    <definedName name="ubp_mi_dp478895_tlj_06.00.a">'j_06.00'!$AB$28</definedName>
    <definedName name="ubp_mi_dp478896_tlj_06.00.a">'j_06.00'!$AC$28</definedName>
    <definedName name="ubp_mi_dp478899_tlj_06.00.a">'j_06.00'!$AD$28</definedName>
    <definedName name="ubp_mi_dp478909_tlj_06.00.a">'j_06.00'!$AK$28</definedName>
    <definedName name="ubp_mi_dp478893_tlj_06.00.a">'j_06.00'!$AL$28</definedName>
    <definedName name="ubp_mi_dp478907_tlj_06.00.a">'j_06.00'!$AM$28</definedName>
    <definedName name="ubp_mi_dp478901_tlj_06.00.a">'j_06.00'!$AN$28</definedName>
    <definedName name="ubp_mi_dp478903_tlj_06.00.a">'j_06.00'!$AO$28</definedName>
    <definedName name="ubp_mi_dp478905_tlj_06.00.a">'j_06.00'!$AP$28</definedName>
    <definedName name="ubp_mi_dp478912_tlj_06.00.a">'j_06.00'!$AQ$28</definedName>
    <definedName name="ubp_mi_dp478898_tlj_06.00.a">'j_06.00'!$AR$28</definedName>
    <definedName name="ubp_mi_dp479016_tlj_06.00.a">'j_06.00'!$L$29</definedName>
    <definedName name="ubp_mi_dp479000_tlj_06.00.a">'j_06.00'!$M$29</definedName>
    <definedName name="ubp_mi_dp479014_tlj_06.00.a">'j_06.00'!$N$29</definedName>
    <definedName name="ubp_mi_dp479008_tlj_06.00.a">'j_06.00'!$O$29</definedName>
    <definedName name="ubp_mi_dp479010_tlj_06.00.a">'j_06.00'!$P$29</definedName>
    <definedName name="ubp_mi_dp479012_tlj_06.00.a">'j_06.00'!$Q$29</definedName>
    <definedName name="ubp_mi_dp479019_tlj_06.00.a">'j_06.00'!$R$29</definedName>
    <definedName name="ubp_mi_dp479005_tlj_06.00.a">'j_06.00'!$S$29</definedName>
    <definedName name="ubp_mi_dp479018_tlj_06.00.a">'j_06.00'!$T$29</definedName>
    <definedName name="ubp_mi_dp479021_tlj_06.00.a">'j_06.00'!$U$29</definedName>
    <definedName name="ubp_mi_dp479022_tlj_06.00.a">'j_06.00'!$V$29</definedName>
    <definedName name="ubp_mi_dp479023_tlj_06.00.a">'j_06.00'!$W$29</definedName>
    <definedName name="ubp_mi_dp479024_tlj_06.00.a">'j_06.00'!$X$29</definedName>
    <definedName name="ubp_mi_dp479025_tlj_06.00.a">'j_06.00'!$Y$29</definedName>
    <definedName name="ubp_mi_dp479026_tlj_06.00.a">'j_06.00'!$Z$29</definedName>
    <definedName name="ubp_mi_dp479002_tlj_06.00.a">'j_06.00'!$AA$29</definedName>
    <definedName name="ubp_mi_dp479003_tlj_06.00.a">'j_06.00'!$AB$29</definedName>
    <definedName name="ubp_mi_dp479004_tlj_06.00.a">'j_06.00'!$AC$29</definedName>
    <definedName name="ubp_mi_dp479007_tlj_06.00.a">'j_06.00'!$AD$29</definedName>
    <definedName name="ubp_mi_dp479017_tlj_06.00.a">'j_06.00'!$AK$29</definedName>
    <definedName name="ubp_mi_dp479001_tlj_06.00.a">'j_06.00'!$AL$29</definedName>
    <definedName name="ubp_mi_dp479015_tlj_06.00.a">'j_06.00'!$AM$29</definedName>
    <definedName name="ubp_mi_dp479009_tlj_06.00.a">'j_06.00'!$AN$29</definedName>
    <definedName name="ubp_mi_dp479011_tlj_06.00.a">'j_06.00'!$AO$29</definedName>
    <definedName name="ubp_mi_dp479013_tlj_06.00.a">'j_06.00'!$AP$29</definedName>
    <definedName name="ubp_mi_dp479020_tlj_06.00.a">'j_06.00'!$AQ$29</definedName>
    <definedName name="ubp_mi_dp479006_tlj_06.00.a">'j_06.00'!$AR$29</definedName>
    <definedName name="ubp_mi_dp478800_tlj_06.00.a">'j_06.00'!$L$30</definedName>
    <definedName name="ubp_mi_dp478784_tlj_06.00.a">'j_06.00'!$M$30</definedName>
    <definedName name="ubp_mi_dp478798_tlj_06.00.a">'j_06.00'!$N$30</definedName>
    <definedName name="ubp_mi_dp478792_tlj_06.00.a">'j_06.00'!$O$30</definedName>
    <definedName name="ubp_mi_dp478794_tlj_06.00.a">'j_06.00'!$P$30</definedName>
    <definedName name="ubp_mi_dp478796_tlj_06.00.a">'j_06.00'!$Q$30</definedName>
    <definedName name="ubp_mi_dp478803_tlj_06.00.a">'j_06.00'!$R$30</definedName>
    <definedName name="ubp_mi_dp478789_tlj_06.00.a">'j_06.00'!$S$30</definedName>
    <definedName name="ubp_mi_dp478802_tlj_06.00.a">'j_06.00'!$T$30</definedName>
    <definedName name="ubp_mi_dp478805_tlj_06.00.a">'j_06.00'!$U$30</definedName>
    <definedName name="ubp_mi_dp478806_tlj_06.00.a">'j_06.00'!$V$30</definedName>
    <definedName name="ubp_mi_dp478807_tlj_06.00.a">'j_06.00'!$W$30</definedName>
    <definedName name="ubp_mi_dp478808_tlj_06.00.a">'j_06.00'!$X$30</definedName>
    <definedName name="ubp_mi_dp478809_tlj_06.00.a">'j_06.00'!$Y$30</definedName>
    <definedName name="ubp_mi_dp478810_tlj_06.00.a">'j_06.00'!$Z$30</definedName>
    <definedName name="ubp_mi_dp478786_tlj_06.00.a">'j_06.00'!$AA$30</definedName>
    <definedName name="ubp_mi_dp478787_tlj_06.00.a">'j_06.00'!$AB$30</definedName>
    <definedName name="ubp_mi_dp478788_tlj_06.00.a">'j_06.00'!$AC$30</definedName>
    <definedName name="ubp_mi_dp478791_tlj_06.00.a">'j_06.00'!$AD$30</definedName>
    <definedName name="ubp_mi_dp478801_tlj_06.00.a">'j_06.00'!$AK$30</definedName>
    <definedName name="ubp_mi_dp478785_tlj_06.00.a">'j_06.00'!$AL$30</definedName>
    <definedName name="ubp_mi_dp478799_tlj_06.00.a">'j_06.00'!$AM$30</definedName>
    <definedName name="ubp_mi_dp478793_tlj_06.00.a">'j_06.00'!$AN$30</definedName>
    <definedName name="ubp_mi_dp478795_tlj_06.00.a">'j_06.00'!$AO$30</definedName>
    <definedName name="ubp_mi_dp478797_tlj_06.00.a">'j_06.00'!$AP$30</definedName>
    <definedName name="ubp_mi_dp478804_tlj_06.00.a">'j_06.00'!$AQ$30</definedName>
    <definedName name="ubp_mi_dp478790_tlj_06.00.a">'j_06.00'!$AR$30</definedName>
    <definedName name="ubp_mi_dp478881_tlj_06.00.a">'j_06.00'!$L$31</definedName>
    <definedName name="ubp_mi_dp478865_tlj_06.00.a">'j_06.00'!$M$31</definedName>
    <definedName name="ubp_mi_dp478879_tlj_06.00.a">'j_06.00'!$N$31</definedName>
    <definedName name="ubp_mi_dp478873_tlj_06.00.a">'j_06.00'!$O$31</definedName>
    <definedName name="ubp_mi_dp478875_tlj_06.00.a">'j_06.00'!$P$31</definedName>
    <definedName name="ubp_mi_dp478877_tlj_06.00.a">'j_06.00'!$Q$31</definedName>
    <definedName name="ubp_mi_dp478884_tlj_06.00.a">'j_06.00'!$R$31</definedName>
    <definedName name="ubp_mi_dp478870_tlj_06.00.a">'j_06.00'!$S$31</definedName>
    <definedName name="ubp_mi_dp478883_tlj_06.00.a">'j_06.00'!$T$31</definedName>
    <definedName name="ubp_mi_dp478886_tlj_06.00.a">'j_06.00'!$U$31</definedName>
    <definedName name="ubp_mi_dp478887_tlj_06.00.a">'j_06.00'!$V$31</definedName>
    <definedName name="ubp_mi_dp478888_tlj_06.00.a">'j_06.00'!$W$31</definedName>
    <definedName name="ubp_mi_dp478889_tlj_06.00.a">'j_06.00'!$X$31</definedName>
    <definedName name="ubp_mi_dp478890_tlj_06.00.a">'j_06.00'!$Y$31</definedName>
    <definedName name="ubp_mi_dp478891_tlj_06.00.a">'j_06.00'!$Z$31</definedName>
    <definedName name="ubp_mi_dp478867_tlj_06.00.a">'j_06.00'!$AA$31</definedName>
    <definedName name="ubp_mi_dp478868_tlj_06.00.a">'j_06.00'!$AB$31</definedName>
    <definedName name="ubp_mi_dp478869_tlj_06.00.a">'j_06.00'!$AC$31</definedName>
    <definedName name="ubp_mi_dp478872_tlj_06.00.a">'j_06.00'!$AD$31</definedName>
    <definedName name="ubp_mi_dp478882_tlj_06.00.a">'j_06.00'!$AK$31</definedName>
    <definedName name="ubp_mi_dp478866_tlj_06.00.a">'j_06.00'!$AL$31</definedName>
    <definedName name="ubp_mi_dp478880_tlj_06.00.a">'j_06.00'!$AM$31</definedName>
    <definedName name="ubp_mi_dp478874_tlj_06.00.a">'j_06.00'!$AN$31</definedName>
    <definedName name="ubp_mi_dp478876_tlj_06.00.a">'j_06.00'!$AO$31</definedName>
    <definedName name="ubp_mi_dp478878_tlj_06.00.a">'j_06.00'!$AP$31</definedName>
    <definedName name="ubp_mi_dp478885_tlj_06.00.a">'j_06.00'!$AQ$31</definedName>
    <definedName name="ubp_mi_dp478871_tlj_06.00.a">'j_06.00'!$AR$31</definedName>
    <definedName name="ubp_mi_dp479097_tlj_06.00.a">'j_06.00'!$L$32</definedName>
    <definedName name="ubp_mi_dp479081_tlj_06.00.a">'j_06.00'!$M$32</definedName>
    <definedName name="ubp_mi_dp479095_tlj_06.00.a">'j_06.00'!$N$32</definedName>
    <definedName name="ubp_mi_dp479089_tlj_06.00.a">'j_06.00'!$O$32</definedName>
    <definedName name="ubp_mi_dp479091_tlj_06.00.a">'j_06.00'!$P$32</definedName>
    <definedName name="ubp_mi_dp479093_tlj_06.00.a">'j_06.00'!$Q$32</definedName>
    <definedName name="ubp_mi_dp479100_tlj_06.00.a">'j_06.00'!$R$32</definedName>
    <definedName name="ubp_mi_dp479086_tlj_06.00.a">'j_06.00'!$S$32</definedName>
    <definedName name="ubp_mi_dp479099_tlj_06.00.a">'j_06.00'!$T$32</definedName>
    <definedName name="ubp_mi_dp479102_tlj_06.00.a">'j_06.00'!$U$32</definedName>
    <definedName name="ubp_mi_dp479103_tlj_06.00.a">'j_06.00'!$V$32</definedName>
    <definedName name="ubp_mi_dp479104_tlj_06.00.a">'j_06.00'!$W$32</definedName>
    <definedName name="ubp_mi_dp479105_tlj_06.00.a">'j_06.00'!$X$32</definedName>
    <definedName name="ubp_mi_dp479106_tlj_06.00.a">'j_06.00'!$Y$32</definedName>
    <definedName name="ubp_mi_dp479107_tlj_06.00.a">'j_06.00'!$Z$32</definedName>
    <definedName name="ubp_mi_dp479083_tlj_06.00.a">'j_06.00'!$AA$32</definedName>
    <definedName name="ubp_mi_dp479084_tlj_06.00.a">'j_06.00'!$AB$32</definedName>
    <definedName name="ubp_mi_dp479085_tlj_06.00.a">'j_06.00'!$AC$32</definedName>
    <definedName name="ubp_mi_dp479088_tlj_06.00.a">'j_06.00'!$AD$32</definedName>
    <definedName name="ubp_mi_dp479098_tlj_06.00.a">'j_06.00'!$AK$32</definedName>
    <definedName name="ubp_mi_dp479082_tlj_06.00.a">'j_06.00'!$AL$32</definedName>
    <definedName name="ubp_mi_dp479096_tlj_06.00.a">'j_06.00'!$AM$32</definedName>
    <definedName name="ubp_mi_dp479090_tlj_06.00.a">'j_06.00'!$AN$32</definedName>
    <definedName name="ubp_mi_dp479092_tlj_06.00.a">'j_06.00'!$AO$32</definedName>
    <definedName name="ubp_mi_dp479094_tlj_06.00.a">'j_06.00'!$AP$32</definedName>
    <definedName name="ubp_mi_dp479101_tlj_06.00.a">'j_06.00'!$AQ$32</definedName>
    <definedName name="ubp_mi_dp479087_tlj_06.00.a">'j_06.00'!$AR$32</definedName>
    <definedName name="ubp_mi_dp478854_tlj_06.00.a">'j_06.00'!$L$33</definedName>
    <definedName name="ubp_mi_dp478838_tlj_06.00.a">'j_06.00'!$M$33</definedName>
    <definedName name="ubp_mi_dp478852_tlj_06.00.a">'j_06.00'!$N$33</definedName>
    <definedName name="ubp_mi_dp478846_tlj_06.00.a">'j_06.00'!$O$33</definedName>
    <definedName name="ubp_mi_dp478848_tlj_06.00.a">'j_06.00'!$P$33</definedName>
    <definedName name="ubp_mi_dp478850_tlj_06.00.a">'j_06.00'!$Q$33</definedName>
    <definedName name="ubp_mi_dp478857_tlj_06.00.a">'j_06.00'!$R$33</definedName>
    <definedName name="ubp_mi_dp478843_tlj_06.00.a">'j_06.00'!$S$33</definedName>
    <definedName name="ubp_mi_dp478856_tlj_06.00.a">'j_06.00'!$T$33</definedName>
    <definedName name="ubp_mi_dp478859_tlj_06.00.a">'j_06.00'!$U$33</definedName>
    <definedName name="ubp_mi_dp478860_tlj_06.00.a">'j_06.00'!$V$33</definedName>
    <definedName name="ubp_mi_dp478861_tlj_06.00.a">'j_06.00'!$W$33</definedName>
    <definedName name="ubp_mi_dp478862_tlj_06.00.a">'j_06.00'!$X$33</definedName>
    <definedName name="ubp_mi_dp478863_tlj_06.00.a">'j_06.00'!$Y$33</definedName>
    <definedName name="ubp_mi_dp478864_tlj_06.00.a">'j_06.00'!$Z$33</definedName>
    <definedName name="ubp_mi_dp478840_tlj_06.00.a">'j_06.00'!$AA$33</definedName>
    <definedName name="ubp_mi_dp478841_tlj_06.00.a">'j_06.00'!$AB$33</definedName>
    <definedName name="ubp_mi_dp478842_tlj_06.00.a">'j_06.00'!$AC$33</definedName>
    <definedName name="ubp_mi_dp478845_tlj_06.00.a">'j_06.00'!$AD$33</definedName>
    <definedName name="ubp_mi_dp478855_tlj_06.00.a">'j_06.00'!$AK$33</definedName>
    <definedName name="ubp_mi_dp478839_tlj_06.00.a">'j_06.00'!$AL$33</definedName>
    <definedName name="ubp_mi_dp478853_tlj_06.00.a">'j_06.00'!$AM$33</definedName>
    <definedName name="ubp_mi_dp478847_tlj_06.00.a">'j_06.00'!$AN$33</definedName>
    <definedName name="ubp_mi_dp478849_tlj_06.00.a">'j_06.00'!$AO$33</definedName>
    <definedName name="ubp_mi_dp478851_tlj_06.00.a">'j_06.00'!$AP$33</definedName>
    <definedName name="ubp_mi_dp478858_tlj_06.00.a">'j_06.00'!$AQ$33</definedName>
    <definedName name="ubp_mi_dp478844_tlj_06.00.a">'j_06.00'!$AR$33</definedName>
    <definedName name="ubp_mi_dp478935_tlj_06.00.a">'j_06.00'!$L$34</definedName>
    <definedName name="ubp_mi_dp478919_tlj_06.00.a">'j_06.00'!$M$34</definedName>
    <definedName name="ubp_mi_dp478933_tlj_06.00.a">'j_06.00'!$N$34</definedName>
    <definedName name="ubp_mi_dp478927_tlj_06.00.a">'j_06.00'!$O$34</definedName>
    <definedName name="ubp_mi_dp478929_tlj_06.00.a">'j_06.00'!$P$34</definedName>
    <definedName name="ubp_mi_dp478931_tlj_06.00.a">'j_06.00'!$Q$34</definedName>
    <definedName name="ubp_mi_dp478938_tlj_06.00.a">'j_06.00'!$R$34</definedName>
    <definedName name="ubp_mi_dp478924_tlj_06.00.a">'j_06.00'!$S$34</definedName>
    <definedName name="ubp_mi_dp478937_tlj_06.00.a">'j_06.00'!$T$34</definedName>
    <definedName name="ubp_mi_dp478940_tlj_06.00.a">'j_06.00'!$U$34</definedName>
    <definedName name="ubp_mi_dp478941_tlj_06.00.a">'j_06.00'!$V$34</definedName>
    <definedName name="ubp_mi_dp478942_tlj_06.00.a">'j_06.00'!$W$34</definedName>
    <definedName name="ubp_mi_dp478943_tlj_06.00.a">'j_06.00'!$X$34</definedName>
    <definedName name="ubp_mi_dp478944_tlj_06.00.a">'j_06.00'!$Y$34</definedName>
    <definedName name="ubp_mi_dp478945_tlj_06.00.a">'j_06.00'!$Z$34</definedName>
    <definedName name="ubp_mi_dp478921_tlj_06.00.a">'j_06.00'!$AA$34</definedName>
    <definedName name="ubp_mi_dp478922_tlj_06.00.a">'j_06.00'!$AB$34</definedName>
    <definedName name="ubp_mi_dp478923_tlj_06.00.a">'j_06.00'!$AC$34</definedName>
    <definedName name="ubp_mi_dp478926_tlj_06.00.a">'j_06.00'!$AD$34</definedName>
    <definedName name="ubp_mi_dp478936_tlj_06.00.a">'j_06.00'!$AK$34</definedName>
    <definedName name="ubp_mi_dp478920_tlj_06.00.a">'j_06.00'!$AL$34</definedName>
    <definedName name="ubp_mi_dp478934_tlj_06.00.a">'j_06.00'!$AM$34</definedName>
    <definedName name="ubp_mi_dp478928_tlj_06.00.a">'j_06.00'!$AN$34</definedName>
    <definedName name="ubp_mi_dp478930_tlj_06.00.a">'j_06.00'!$AO$34</definedName>
    <definedName name="ubp_mi_dp478932_tlj_06.00.a">'j_06.00'!$AP$34</definedName>
    <definedName name="ubp_mi_dp478939_tlj_06.00.a">'j_06.00'!$AQ$34</definedName>
    <definedName name="ubp_mi_dp478925_tlj_06.00.a">'j_06.00'!$AR$34</definedName>
    <definedName name="ubp_mi_dp479178_tlj_06.00.a">'j_06.00'!$L$35</definedName>
    <definedName name="ubp_mi_dp479162_tlj_06.00.a">'j_06.00'!$M$35</definedName>
    <definedName name="ubp_mi_dp479176_tlj_06.00.a">'j_06.00'!$N$35</definedName>
    <definedName name="ubp_mi_dp479170_tlj_06.00.a">'j_06.00'!$O$35</definedName>
    <definedName name="ubp_mi_dp479172_tlj_06.00.a">'j_06.00'!$P$35</definedName>
    <definedName name="ubp_mi_dp479174_tlj_06.00.a">'j_06.00'!$Q$35</definedName>
    <definedName name="ubp_mi_dp479181_tlj_06.00.a">'j_06.00'!$R$35</definedName>
    <definedName name="ubp_mi_dp479167_tlj_06.00.a">'j_06.00'!$S$35</definedName>
    <definedName name="ubp_mi_dp479180_tlj_06.00.a">'j_06.00'!$T$35</definedName>
    <definedName name="ubp_mi_dp479183_tlj_06.00.a">'j_06.00'!$U$35</definedName>
    <definedName name="ubp_mi_dp479184_tlj_06.00.a">'j_06.00'!$V$35</definedName>
    <definedName name="ubp_mi_dp479185_tlj_06.00.a">'j_06.00'!$W$35</definedName>
    <definedName name="ubp_mi_dp479186_tlj_06.00.a">'j_06.00'!$X$35</definedName>
    <definedName name="ubp_mi_dp479187_tlj_06.00.a">'j_06.00'!$Y$35</definedName>
    <definedName name="ubp_mi_dp479188_tlj_06.00.a">'j_06.00'!$Z$35</definedName>
    <definedName name="ubp_mi_dp479164_tlj_06.00.a">'j_06.00'!$AA$35</definedName>
    <definedName name="ubp_mi_dp479165_tlj_06.00.a">'j_06.00'!$AB$35</definedName>
    <definedName name="ubp_mi_dp479166_tlj_06.00.a">'j_06.00'!$AC$35</definedName>
    <definedName name="ubp_mi_dp479169_tlj_06.00.a">'j_06.00'!$AD$35</definedName>
    <definedName name="ubp_mi_dp479179_tlj_06.00.a">'j_06.00'!$AK$35</definedName>
    <definedName name="ubp_mi_dp479163_tlj_06.00.a">'j_06.00'!$AL$35</definedName>
    <definedName name="ubp_mi_dp479177_tlj_06.00.a">'j_06.00'!$AM$35</definedName>
    <definedName name="ubp_mi_dp479171_tlj_06.00.a">'j_06.00'!$AN$35</definedName>
    <definedName name="ubp_mi_dp479173_tlj_06.00.a">'j_06.00'!$AO$35</definedName>
    <definedName name="ubp_mi_dp479175_tlj_06.00.a">'j_06.00'!$AP$35</definedName>
    <definedName name="ubp_mi_dp479182_tlj_06.00.a">'j_06.00'!$AQ$35</definedName>
    <definedName name="ubp_mi_dp479168_tlj_06.00.a">'j_06.00'!$AR$35</definedName>
    <definedName name="ubp_mi_dp479151_tlj_06.00.a">'j_06.00'!$L$36</definedName>
    <definedName name="ubp_mi_dp479135_tlj_06.00.a">'j_06.00'!$M$36</definedName>
    <definedName name="ubp_mi_dp479149_tlj_06.00.a">'j_06.00'!$N$36</definedName>
    <definedName name="ubp_mi_dp479143_tlj_06.00.a">'j_06.00'!$O$36</definedName>
    <definedName name="ubp_mi_dp479145_tlj_06.00.a">'j_06.00'!$P$36</definedName>
    <definedName name="ubp_mi_dp479147_tlj_06.00.a">'j_06.00'!$Q$36</definedName>
    <definedName name="ubp_mi_dp479154_tlj_06.00.a">'j_06.00'!$R$36</definedName>
    <definedName name="ubp_mi_dp479140_tlj_06.00.a">'j_06.00'!$S$36</definedName>
    <definedName name="ubp_mi_dp479153_tlj_06.00.a">'j_06.00'!$T$36</definedName>
    <definedName name="ubp_mi_dp479156_tlj_06.00.a">'j_06.00'!$U$36</definedName>
    <definedName name="ubp_mi_dp479157_tlj_06.00.a">'j_06.00'!$V$36</definedName>
    <definedName name="ubp_mi_dp479158_tlj_06.00.a">'j_06.00'!$W$36</definedName>
    <definedName name="ubp_mi_dp479159_tlj_06.00.a">'j_06.00'!$X$36</definedName>
    <definedName name="ubp_mi_dp479160_tlj_06.00.a">'j_06.00'!$Y$36</definedName>
    <definedName name="ubp_mi_dp479161_tlj_06.00.a">'j_06.00'!$Z$36</definedName>
    <definedName name="ubp_mi_dp479137_tlj_06.00.a">'j_06.00'!$AA$36</definedName>
    <definedName name="ubp_mi_dp479138_tlj_06.00.a">'j_06.00'!$AB$36</definedName>
    <definedName name="ubp_mi_dp479139_tlj_06.00.a">'j_06.00'!$AC$36</definedName>
    <definedName name="ubp_mi_dp479142_tlj_06.00.a">'j_06.00'!$AD$36</definedName>
    <definedName name="ubp_mi_dp479152_tlj_06.00.a">'j_06.00'!$AK$36</definedName>
    <definedName name="ubp_mi_dp479136_tlj_06.00.a">'j_06.00'!$AL$36</definedName>
    <definedName name="ubp_mi_dp479150_tlj_06.00.a">'j_06.00'!$AM$36</definedName>
    <definedName name="ubp_mi_dp479144_tlj_06.00.a">'j_06.00'!$AN$36</definedName>
    <definedName name="ubp_mi_dp479146_tlj_06.00.a">'j_06.00'!$AO$36</definedName>
    <definedName name="ubp_mi_dp479148_tlj_06.00.a">'j_06.00'!$AP$36</definedName>
    <definedName name="ubp_mi_dp479155_tlj_06.00.a">'j_06.00'!$AQ$36</definedName>
    <definedName name="ubp_mi_dp479141_tlj_06.00.a">'j_06.00'!$AR$36</definedName>
    <definedName name="ubp_mi_dp479313_tlj_06.00.a">'j_06.00'!$L$37</definedName>
    <definedName name="ubp_mi_dp479297_tlj_06.00.a">'j_06.00'!$M$37</definedName>
    <definedName name="ubp_mi_dp479311_tlj_06.00.a">'j_06.00'!$N$37</definedName>
    <definedName name="ubp_mi_dp479305_tlj_06.00.a">'j_06.00'!$O$37</definedName>
    <definedName name="ubp_mi_dp479307_tlj_06.00.a">'j_06.00'!$P$37</definedName>
    <definedName name="ubp_mi_dp479309_tlj_06.00.a">'j_06.00'!$Q$37</definedName>
    <definedName name="ubp_mi_dp479316_tlj_06.00.a">'j_06.00'!$R$37</definedName>
    <definedName name="ubp_mi_dp479302_tlj_06.00.a">'j_06.00'!$S$37</definedName>
    <definedName name="ubp_mi_dp479315_tlj_06.00.a">'j_06.00'!$T$37</definedName>
    <definedName name="ubp_mi_dp479318_tlj_06.00.a">'j_06.00'!$U$37</definedName>
    <definedName name="ubp_mi_dp479319_tlj_06.00.a">'j_06.00'!$V$37</definedName>
    <definedName name="ubp_mi_dp479320_tlj_06.00.a">'j_06.00'!$W$37</definedName>
    <definedName name="ubp_mi_dp479321_tlj_06.00.a">'j_06.00'!$X$37</definedName>
    <definedName name="ubp_mi_dp479322_tlj_06.00.a">'j_06.00'!$Y$37</definedName>
    <definedName name="ubp_mi_dp479323_tlj_06.00.a">'j_06.00'!$Z$37</definedName>
    <definedName name="ubp_mi_dp479299_tlj_06.00.a">'j_06.00'!$AA$37</definedName>
    <definedName name="ubp_mi_dp479300_tlj_06.00.a">'j_06.00'!$AB$37</definedName>
    <definedName name="ubp_mi_dp479301_tlj_06.00.a">'j_06.00'!$AC$37</definedName>
    <definedName name="ubp_mi_dp479304_tlj_06.00.a">'j_06.00'!$AD$37</definedName>
    <definedName name="ubp_mi_dp479314_tlj_06.00.a">'j_06.00'!$AK$37</definedName>
    <definedName name="ubp_mi_dp479298_tlj_06.00.a">'j_06.00'!$AL$37</definedName>
    <definedName name="ubp_mi_dp479312_tlj_06.00.a">'j_06.00'!$AM$37</definedName>
    <definedName name="ubp_mi_dp479306_tlj_06.00.a">'j_06.00'!$AN$37</definedName>
    <definedName name="ubp_mi_dp479308_tlj_06.00.a">'j_06.00'!$AO$37</definedName>
    <definedName name="ubp_mi_dp479310_tlj_06.00.a">'j_06.00'!$AP$37</definedName>
    <definedName name="ubp_mi_dp479317_tlj_06.00.a">'j_06.00'!$AQ$37</definedName>
    <definedName name="ubp_mi_dp479303_tlj_06.00.a">'j_06.00'!$AR$37</definedName>
    <definedName name="ubp_mi_dp479070_tlj_06.00.a">'j_06.00'!$L$38</definedName>
    <definedName name="ubp_mi_dp479054_tlj_06.00.a">'j_06.00'!$M$38</definedName>
    <definedName name="ubp_mi_dp479068_tlj_06.00.a">'j_06.00'!$N$38</definedName>
    <definedName name="ubp_mi_dp479062_tlj_06.00.a">'j_06.00'!$O$38</definedName>
    <definedName name="ubp_mi_dp479064_tlj_06.00.a">'j_06.00'!$P$38</definedName>
    <definedName name="ubp_mi_dp479066_tlj_06.00.a">'j_06.00'!$Q$38</definedName>
    <definedName name="ubp_mi_dp479073_tlj_06.00.a">'j_06.00'!$R$38</definedName>
    <definedName name="ubp_mi_dp479059_tlj_06.00.a">'j_06.00'!$S$38</definedName>
    <definedName name="ubp_mi_dp479072_tlj_06.00.a">'j_06.00'!$T$38</definedName>
    <definedName name="ubp_mi_dp479075_tlj_06.00.a">'j_06.00'!$U$38</definedName>
    <definedName name="ubp_mi_dp479076_tlj_06.00.a">'j_06.00'!$V$38</definedName>
    <definedName name="ubp_mi_dp479077_tlj_06.00.a">'j_06.00'!$W$38</definedName>
    <definedName name="ubp_mi_dp479078_tlj_06.00.a">'j_06.00'!$X$38</definedName>
    <definedName name="ubp_mi_dp479079_tlj_06.00.a">'j_06.00'!$Y$38</definedName>
    <definedName name="ubp_mi_dp479080_tlj_06.00.a">'j_06.00'!$Z$38</definedName>
    <definedName name="ubp_mi_dp479056_tlj_06.00.a">'j_06.00'!$AA$38</definedName>
    <definedName name="ubp_mi_dp479057_tlj_06.00.a">'j_06.00'!$AB$38</definedName>
    <definedName name="ubp_mi_dp479058_tlj_06.00.a">'j_06.00'!$AC$38</definedName>
    <definedName name="ubp_mi_dp479061_tlj_06.00.a">'j_06.00'!$AD$38</definedName>
    <definedName name="ubp_mi_dp479071_tlj_06.00.a">'j_06.00'!$AK$38</definedName>
    <definedName name="ubp_mi_dp479055_tlj_06.00.a">'j_06.00'!$AL$38</definedName>
    <definedName name="ubp_mi_dp479069_tlj_06.00.a">'j_06.00'!$AM$38</definedName>
    <definedName name="ubp_mi_dp479063_tlj_06.00.a">'j_06.00'!$AN$38</definedName>
    <definedName name="ubp_mi_dp479065_tlj_06.00.a">'j_06.00'!$AO$38</definedName>
    <definedName name="ubp_mi_dp479067_tlj_06.00.a">'j_06.00'!$AP$38</definedName>
    <definedName name="ubp_mi_dp479074_tlj_06.00.a">'j_06.00'!$AQ$38</definedName>
    <definedName name="ubp_mi_dp479060_tlj_06.00.a">'j_06.00'!$AR$38</definedName>
    <definedName name="ubp_mi_dp479124_tlj_06.00.a">'j_06.00'!$L$39</definedName>
    <definedName name="ubp_mi_dp479108_tlj_06.00.a">'j_06.00'!$M$39</definedName>
    <definedName name="ubp_mi_dp479122_tlj_06.00.a">'j_06.00'!$N$39</definedName>
    <definedName name="ubp_mi_dp479116_tlj_06.00.a">'j_06.00'!$O$39</definedName>
    <definedName name="ubp_mi_dp479118_tlj_06.00.a">'j_06.00'!$P$39</definedName>
    <definedName name="ubp_mi_dp479120_tlj_06.00.a">'j_06.00'!$Q$39</definedName>
    <definedName name="ubp_mi_dp479127_tlj_06.00.a">'j_06.00'!$R$39</definedName>
    <definedName name="ubp_mi_dp479113_tlj_06.00.a">'j_06.00'!$S$39</definedName>
    <definedName name="ubp_mi_dp479126_tlj_06.00.a">'j_06.00'!$T$39</definedName>
    <definedName name="ubp_mi_dp479129_tlj_06.00.a">'j_06.00'!$U$39</definedName>
    <definedName name="ubp_mi_dp479130_tlj_06.00.a">'j_06.00'!$V$39</definedName>
    <definedName name="ubp_mi_dp479131_tlj_06.00.a">'j_06.00'!$W$39</definedName>
    <definedName name="ubp_mi_dp479132_tlj_06.00.a">'j_06.00'!$X$39</definedName>
    <definedName name="ubp_mi_dp479133_tlj_06.00.a">'j_06.00'!$Y$39</definedName>
    <definedName name="ubp_mi_dp479134_tlj_06.00.a">'j_06.00'!$Z$39</definedName>
    <definedName name="ubp_mi_dp479110_tlj_06.00.a">'j_06.00'!$AA$39</definedName>
    <definedName name="ubp_mi_dp479111_tlj_06.00.a">'j_06.00'!$AB$39</definedName>
    <definedName name="ubp_mi_dp479112_tlj_06.00.a">'j_06.00'!$AC$39</definedName>
    <definedName name="ubp_mi_dp479115_tlj_06.00.a">'j_06.00'!$AD$39</definedName>
    <definedName name="ubp_mi_dp479125_tlj_06.00.a">'j_06.00'!$AK$39</definedName>
    <definedName name="ubp_mi_dp479109_tlj_06.00.a">'j_06.00'!$AL$39</definedName>
    <definedName name="ubp_mi_dp479123_tlj_06.00.a">'j_06.00'!$AM$39</definedName>
    <definedName name="ubp_mi_dp479117_tlj_06.00.a">'j_06.00'!$AN$39</definedName>
    <definedName name="ubp_mi_dp479119_tlj_06.00.a">'j_06.00'!$AO$39</definedName>
    <definedName name="ubp_mi_dp479121_tlj_06.00.a">'j_06.00'!$AP$39</definedName>
    <definedName name="ubp_mi_dp479128_tlj_06.00.a">'j_06.00'!$AQ$39</definedName>
    <definedName name="ubp_mi_dp479114_tlj_06.00.a">'j_06.00'!$AR$39</definedName>
    <definedName name="ubp_mi_dp479205_tlj_06.00.a">'j_06.00'!$L$40</definedName>
    <definedName name="ubp_mi_dp479189_tlj_06.00.a">'j_06.00'!$M$40</definedName>
    <definedName name="ubp_mi_dp479203_tlj_06.00.a">'j_06.00'!$N$40</definedName>
    <definedName name="ubp_mi_dp479197_tlj_06.00.a">'j_06.00'!$O$40</definedName>
    <definedName name="ubp_mi_dp479199_tlj_06.00.a">'j_06.00'!$P$40</definedName>
    <definedName name="ubp_mi_dp479201_tlj_06.00.a">'j_06.00'!$Q$40</definedName>
    <definedName name="ubp_mi_dp479208_tlj_06.00.a">'j_06.00'!$R$40</definedName>
    <definedName name="ubp_mi_dp479194_tlj_06.00.a">'j_06.00'!$S$40</definedName>
    <definedName name="ubp_mi_dp479207_tlj_06.00.a">'j_06.00'!$T$40</definedName>
    <definedName name="ubp_mi_dp479210_tlj_06.00.a">'j_06.00'!$U$40</definedName>
    <definedName name="ubp_mi_dp479211_tlj_06.00.a">'j_06.00'!$V$40</definedName>
    <definedName name="ubp_mi_dp479212_tlj_06.00.a">'j_06.00'!$W$40</definedName>
    <definedName name="ubp_mi_dp479213_tlj_06.00.a">'j_06.00'!$X$40</definedName>
    <definedName name="ubp_mi_dp479214_tlj_06.00.a">'j_06.00'!$Y$40</definedName>
    <definedName name="ubp_mi_dp479215_tlj_06.00.a">'j_06.00'!$Z$40</definedName>
    <definedName name="ubp_mi_dp479191_tlj_06.00.a">'j_06.00'!$AA$40</definedName>
    <definedName name="ubp_mi_dp479192_tlj_06.00.a">'j_06.00'!$AB$40</definedName>
    <definedName name="ubp_mi_dp479193_tlj_06.00.a">'j_06.00'!$AC$40</definedName>
    <definedName name="ubp_mi_dp479196_tlj_06.00.a">'j_06.00'!$AD$40</definedName>
    <definedName name="ubp_mi_dp479206_tlj_06.00.a">'j_06.00'!$AK$40</definedName>
    <definedName name="ubp_mi_dp479190_tlj_06.00.a">'j_06.00'!$AL$40</definedName>
    <definedName name="ubp_mi_dp479204_tlj_06.00.a">'j_06.00'!$AM$40</definedName>
    <definedName name="ubp_mi_dp479198_tlj_06.00.a">'j_06.00'!$AN$40</definedName>
    <definedName name="ubp_mi_dp479200_tlj_06.00.a">'j_06.00'!$AO$40</definedName>
    <definedName name="ubp_mi_dp479202_tlj_06.00.a">'j_06.00'!$AP$40</definedName>
    <definedName name="ubp_mi_dp479209_tlj_06.00.a">'j_06.00'!$AQ$40</definedName>
    <definedName name="ubp_mi_dp479195_tlj_06.00.a">'j_06.00'!$AR$40</definedName>
    <definedName name="ubp_mi_dp476414_tlj_06.00.a">'j_06.00'!$L$41</definedName>
    <definedName name="ubp_mi_dp476398_tlj_06.00.a">'j_06.00'!$M$41</definedName>
    <definedName name="ubp_mi_dp476412_tlj_06.00.a">'j_06.00'!$N$41</definedName>
    <definedName name="ubp_mi_dp476406_tlj_06.00.a">'j_06.00'!$O$41</definedName>
    <definedName name="ubp_mi_dp476408_tlj_06.00.a">'j_06.00'!$P$41</definedName>
    <definedName name="ubp_mi_dp476410_tlj_06.00.a">'j_06.00'!$Q$41</definedName>
    <definedName name="ubp_mi_dp476417_tlj_06.00.a">'j_06.00'!$R$41</definedName>
    <definedName name="ubp_mi_dp476403_tlj_06.00.a">'j_06.00'!$S$41</definedName>
    <definedName name="ubp_mi_dp476416_tlj_06.00.a">'j_06.00'!$T$41</definedName>
    <definedName name="ubp_mi_dp476419_tlj_06.00.a">'j_06.00'!$U$41</definedName>
    <definedName name="ubp_mi_dp476420_tlj_06.00.a">'j_06.00'!$V$41</definedName>
    <definedName name="ubp_mi_dp476421_tlj_06.00.a">'j_06.00'!$W$41</definedName>
    <definedName name="ubp_mi_dp476422_tlj_06.00.a">'j_06.00'!$X$41</definedName>
    <definedName name="ubp_mi_dp476423_tlj_06.00.a">'j_06.00'!$Y$41</definedName>
    <definedName name="ubp_mi_dp476424_tlj_06.00.a">'j_06.00'!$Z$41</definedName>
    <definedName name="ubp_mi_dp476400_tlj_06.00.a">'j_06.00'!$AA$41</definedName>
    <definedName name="ubp_mi_dp476401_tlj_06.00.a">'j_06.00'!$AB$41</definedName>
    <definedName name="ubp_mi_dp476402_tlj_06.00.a">'j_06.00'!$AC$41</definedName>
    <definedName name="ubp_mi_dp476405_tlj_06.00.a">'j_06.00'!$AD$41</definedName>
    <definedName name="ubp_mi_dp476415_tlj_06.00.a">'j_06.00'!$AK$41</definedName>
    <definedName name="ubp_mi_dp476399_tlj_06.00.a">'j_06.00'!$AL$41</definedName>
    <definedName name="ubp_mi_dp476413_tlj_06.00.a">'j_06.00'!$AM$41</definedName>
    <definedName name="ubp_mi_dp476407_tlj_06.00.a">'j_06.00'!$AN$41</definedName>
    <definedName name="ubp_mi_dp476409_tlj_06.00.a">'j_06.00'!$AO$41</definedName>
    <definedName name="ubp_mi_dp476411_tlj_06.00.a">'j_06.00'!$AP$41</definedName>
    <definedName name="ubp_mi_dp476418_tlj_06.00.a">'j_06.00'!$AQ$41</definedName>
    <definedName name="ubp_mi_dp476404_tlj_06.00.a">'j_06.00'!$AR$41</definedName>
    <definedName name="ubp_mi_dp476441_tlj_06.00.a">'j_06.00'!$L$42</definedName>
    <definedName name="ubp_mi_dp476425_tlj_06.00.a">'j_06.00'!$M$42</definedName>
    <definedName name="ubp_mi_dp476439_tlj_06.00.a">'j_06.00'!$N$42</definedName>
    <definedName name="ubp_mi_dp476433_tlj_06.00.a">'j_06.00'!$O$42</definedName>
    <definedName name="ubp_mi_dp476435_tlj_06.00.a">'j_06.00'!$P$42</definedName>
    <definedName name="ubp_mi_dp476437_tlj_06.00.a">'j_06.00'!$Q$42</definedName>
    <definedName name="ubp_mi_dp476444_tlj_06.00.a">'j_06.00'!$R$42</definedName>
    <definedName name="ubp_mi_dp476430_tlj_06.00.a">'j_06.00'!$S$42</definedName>
    <definedName name="ubp_mi_dp476443_tlj_06.00.a">'j_06.00'!$T$42</definedName>
    <definedName name="ubp_mi_dp476446_tlj_06.00.a">'j_06.00'!$U$42</definedName>
    <definedName name="ubp_mi_dp476447_tlj_06.00.a">'j_06.00'!$V$42</definedName>
    <definedName name="ubp_mi_dp476448_tlj_06.00.a">'j_06.00'!$W$42</definedName>
    <definedName name="ubp_mi_dp476449_tlj_06.00.a">'j_06.00'!$X$42</definedName>
    <definedName name="ubp_mi_dp476450_tlj_06.00.a">'j_06.00'!$Y$42</definedName>
    <definedName name="ubp_mi_dp476451_tlj_06.00.a">'j_06.00'!$Z$42</definedName>
    <definedName name="ubp_mi_dp476427_tlj_06.00.a">'j_06.00'!$AA$42</definedName>
    <definedName name="ubp_mi_dp476428_tlj_06.00.a">'j_06.00'!$AB$42</definedName>
    <definedName name="ubp_mi_dp476429_tlj_06.00.a">'j_06.00'!$AC$42</definedName>
    <definedName name="ubp_mi_dp476432_tlj_06.00.a">'j_06.00'!$AD$42</definedName>
    <definedName name="ubp_mi_dp476442_tlj_06.00.a">'j_06.00'!$AK$42</definedName>
    <definedName name="ubp_mi_dp476426_tlj_06.00.a">'j_06.00'!$AL$42</definedName>
    <definedName name="ubp_mi_dp476440_tlj_06.00.a">'j_06.00'!$AM$42</definedName>
    <definedName name="ubp_mi_dp476434_tlj_06.00.a">'j_06.00'!$AN$42</definedName>
    <definedName name="ubp_mi_dp476436_tlj_06.00.a">'j_06.00'!$AO$42</definedName>
    <definedName name="ubp_mi_dp476438_tlj_06.00.a">'j_06.00'!$AP$42</definedName>
    <definedName name="ubp_mi_dp476445_tlj_06.00.a">'j_06.00'!$AQ$42</definedName>
    <definedName name="ubp_mi_dp476431_tlj_06.00.a">'j_06.00'!$AR$42</definedName>
    <definedName name="ubp_mi_dp476387_tlj_06.00.a">'j_06.00'!$L$43</definedName>
    <definedName name="ubp_mi_dp476371_tlj_06.00.a">'j_06.00'!$M$43</definedName>
    <definedName name="ubp_mi_dp476385_tlj_06.00.a">'j_06.00'!$N$43</definedName>
    <definedName name="ubp_mi_dp476379_tlj_06.00.a">'j_06.00'!$O$43</definedName>
    <definedName name="ubp_mi_dp476381_tlj_06.00.a">'j_06.00'!$P$43</definedName>
    <definedName name="ubp_mi_dp476383_tlj_06.00.a">'j_06.00'!$Q$43</definedName>
    <definedName name="ubp_mi_dp476390_tlj_06.00.a">'j_06.00'!$R$43</definedName>
    <definedName name="ubp_mi_dp476376_tlj_06.00.a">'j_06.00'!$S$43</definedName>
    <definedName name="ubp_mi_dp476389_tlj_06.00.a">'j_06.00'!$T$43</definedName>
    <definedName name="ubp_mi_dp476392_tlj_06.00.a">'j_06.00'!$U$43</definedName>
    <definedName name="ubp_mi_dp476393_tlj_06.00.a">'j_06.00'!$V$43</definedName>
    <definedName name="ubp_mi_dp476394_tlj_06.00.a">'j_06.00'!$W$43</definedName>
    <definedName name="ubp_mi_dp476395_tlj_06.00.a">'j_06.00'!$X$43</definedName>
    <definedName name="ubp_mi_dp476396_tlj_06.00.a">'j_06.00'!$Y$43</definedName>
    <definedName name="ubp_mi_dp476397_tlj_06.00.a">'j_06.00'!$Z$43</definedName>
    <definedName name="ubp_mi_dp476373_tlj_06.00.a">'j_06.00'!$AA$43</definedName>
    <definedName name="ubp_mi_dp476374_tlj_06.00.a">'j_06.00'!$AB$43</definedName>
    <definedName name="ubp_mi_dp476375_tlj_06.00.a">'j_06.00'!$AC$43</definedName>
    <definedName name="ubp_mi_dp476378_tlj_06.00.a">'j_06.00'!$AD$43</definedName>
    <definedName name="ubp_mi_dp476388_tlj_06.00.a">'j_06.00'!$AK$43</definedName>
    <definedName name="ubp_mi_dp476372_tlj_06.00.a">'j_06.00'!$AL$43</definedName>
    <definedName name="ubp_mi_dp476386_tlj_06.00.a">'j_06.00'!$AM$43</definedName>
    <definedName name="ubp_mi_dp476380_tlj_06.00.a">'j_06.00'!$AN$43</definedName>
    <definedName name="ubp_mi_dp476382_tlj_06.00.a">'j_06.00'!$AO$43</definedName>
    <definedName name="ubp_mi_dp476384_tlj_06.00.a">'j_06.00'!$AP$43</definedName>
    <definedName name="ubp_mi_dp476391_tlj_06.00.a">'j_06.00'!$AQ$43</definedName>
    <definedName name="ubp_mi_dp476377_tlj_06.00.a">'j_06.00'!$AR$43</definedName>
    <definedName name="ubp_mi_dp479340_tlj_06.00.a">'j_06.00'!$L$44</definedName>
    <definedName name="ubp_mi_dp479324_tlj_06.00.a">'j_06.00'!$M$44</definedName>
    <definedName name="ubp_mi_dp479338_tlj_06.00.a">'j_06.00'!$N$44</definedName>
    <definedName name="ubp_mi_dp479332_tlj_06.00.a">'j_06.00'!$O$44</definedName>
    <definedName name="ubp_mi_dp479334_tlj_06.00.a">'j_06.00'!$P$44</definedName>
    <definedName name="ubp_mi_dp479336_tlj_06.00.a">'j_06.00'!$Q$44</definedName>
    <definedName name="ubp_mi_dp479343_tlj_06.00.a">'j_06.00'!$R$44</definedName>
    <definedName name="ubp_mi_dp479329_tlj_06.00.a">'j_06.00'!$S$44</definedName>
    <definedName name="ubp_mi_dp479342_tlj_06.00.a">'j_06.00'!$T$44</definedName>
    <definedName name="ubp_mi_dp479345_tlj_06.00.a">'j_06.00'!$U$44</definedName>
    <definedName name="ubp_mi_dp479346_tlj_06.00.a">'j_06.00'!$V$44</definedName>
    <definedName name="ubp_mi_dp479347_tlj_06.00.a">'j_06.00'!$W$44</definedName>
    <definedName name="ubp_mi_dp479348_tlj_06.00.a">'j_06.00'!$X$44</definedName>
    <definedName name="ubp_mi_dp479349_tlj_06.00.a">'j_06.00'!$Y$44</definedName>
    <definedName name="ubp_mi_dp479350_tlj_06.00.a">'j_06.00'!$Z$44</definedName>
    <definedName name="ubp_mi_dp479326_tlj_06.00.a">'j_06.00'!$AA$44</definedName>
    <definedName name="ubp_mi_dp479327_tlj_06.00.a">'j_06.00'!$AB$44</definedName>
    <definedName name="ubp_mi_dp479328_tlj_06.00.a">'j_06.00'!$AC$44</definedName>
    <definedName name="ubp_mi_dp479331_tlj_06.00.a">'j_06.00'!$AD$44</definedName>
    <definedName name="ubp_mi_dp479341_tlj_06.00.a">'j_06.00'!$AK$44</definedName>
    <definedName name="ubp_mi_dp479325_tlj_06.00.a">'j_06.00'!$AL$44</definedName>
    <definedName name="ubp_mi_dp479339_tlj_06.00.a">'j_06.00'!$AM$44</definedName>
    <definedName name="ubp_mi_dp479333_tlj_06.00.a">'j_06.00'!$AN$44</definedName>
    <definedName name="ubp_mi_dp479335_tlj_06.00.a">'j_06.00'!$AO$44</definedName>
    <definedName name="ubp_mi_dp479337_tlj_06.00.a">'j_06.00'!$AP$44</definedName>
    <definedName name="ubp_mi_dp479344_tlj_06.00.a">'j_06.00'!$AQ$44</definedName>
    <definedName name="ubp_mi_dp479330_tlj_06.00.a">'j_06.00'!$AR$44</definedName>
    <definedName name="ubp_mi_dp479448_tlj_06.00.a">'j_06.00'!$L$45</definedName>
    <definedName name="ubp_mi_dp479432_tlj_06.00.a">'j_06.00'!$M$45</definedName>
    <definedName name="ubp_mi_dp479446_tlj_06.00.a">'j_06.00'!$N$45</definedName>
    <definedName name="ubp_mi_dp479440_tlj_06.00.a">'j_06.00'!$O$45</definedName>
    <definedName name="ubp_mi_dp479442_tlj_06.00.a">'j_06.00'!$P$45</definedName>
    <definedName name="ubp_mi_dp479444_tlj_06.00.a">'j_06.00'!$Q$45</definedName>
    <definedName name="ubp_mi_dp479451_tlj_06.00.a">'j_06.00'!$R$45</definedName>
    <definedName name="ubp_mi_dp479437_tlj_06.00.a">'j_06.00'!$S$45</definedName>
    <definedName name="ubp_mi_dp479450_tlj_06.00.a">'j_06.00'!$T$45</definedName>
    <definedName name="ubp_mi_dp479453_tlj_06.00.a">'j_06.00'!$U$45</definedName>
    <definedName name="ubp_mi_dp479454_tlj_06.00.a">'j_06.00'!$V$45</definedName>
    <definedName name="ubp_mi_dp479455_tlj_06.00.a">'j_06.00'!$W$45</definedName>
    <definedName name="ubp_mi_dp479456_tlj_06.00.a">'j_06.00'!$X$45</definedName>
    <definedName name="ubp_mi_dp479457_tlj_06.00.a">'j_06.00'!$Y$45</definedName>
    <definedName name="ubp_mi_dp479458_tlj_06.00.a">'j_06.00'!$Z$45</definedName>
    <definedName name="ubp_mi_dp479434_tlj_06.00.a">'j_06.00'!$AA$45</definedName>
    <definedName name="ubp_mi_dp479435_tlj_06.00.a">'j_06.00'!$AB$45</definedName>
    <definedName name="ubp_mi_dp479436_tlj_06.00.a">'j_06.00'!$AC$45</definedName>
    <definedName name="ubp_mi_dp479439_tlj_06.00.a">'j_06.00'!$AD$45</definedName>
    <definedName name="ubp_mi_dp479449_tlj_06.00.a">'j_06.00'!$AK$45</definedName>
    <definedName name="ubp_mi_dp479433_tlj_06.00.a">'j_06.00'!$AL$45</definedName>
    <definedName name="ubp_mi_dp479447_tlj_06.00.a">'j_06.00'!$AM$45</definedName>
    <definedName name="ubp_mi_dp479441_tlj_06.00.a">'j_06.00'!$AN$45</definedName>
    <definedName name="ubp_mi_dp479443_tlj_06.00.a">'j_06.00'!$AO$45</definedName>
    <definedName name="ubp_mi_dp479445_tlj_06.00.a">'j_06.00'!$AP$45</definedName>
    <definedName name="ubp_mi_dp479452_tlj_06.00.a">'j_06.00'!$AQ$45</definedName>
    <definedName name="ubp_mi_dp479438_tlj_06.00.a">'j_06.00'!$AR$45</definedName>
    <definedName name="ubp_mi_dp476013_tlj_06.00.a">'j_06.00'!$L$46</definedName>
    <definedName name="ubp_mi_dp475997_tlj_06.00.a">'j_06.00'!$M$46</definedName>
    <definedName name="ubp_mi_dp476011_tlj_06.00.a">'j_06.00'!$N$46</definedName>
    <definedName name="ubp_mi_dp476005_tlj_06.00.a">'j_06.00'!$O$46</definedName>
    <definedName name="ubp_mi_dp476007_tlj_06.00.a">'j_06.00'!$P$46</definedName>
    <definedName name="ubp_mi_dp476009_tlj_06.00.a">'j_06.00'!$Q$46</definedName>
    <definedName name="ubp_mi_dp476016_tlj_06.00.a">'j_06.00'!$R$46</definedName>
    <definedName name="ubp_mi_dp476002_tlj_06.00.a">'j_06.00'!$S$46</definedName>
    <definedName name="ubp_mi_dp476015_tlj_06.00.a">'j_06.00'!$T$46</definedName>
    <definedName name="ubp_mi_dp476018_tlj_06.00.a">'j_06.00'!$U$46</definedName>
    <definedName name="ubp_mi_dp476019_tlj_06.00.a">'j_06.00'!$V$46</definedName>
    <definedName name="ubp_mi_dp476020_tlj_06.00.a">'j_06.00'!$W$46</definedName>
    <definedName name="ubp_mi_dp476021_tlj_06.00.a">'j_06.00'!$X$46</definedName>
    <definedName name="ubp_mi_dp476022_tlj_06.00.a">'j_06.00'!$Y$46</definedName>
    <definedName name="ubp_mi_dp476023_tlj_06.00.a">'j_06.00'!$Z$46</definedName>
    <definedName name="ubp_mi_dp475999_tlj_06.00.a">'j_06.00'!$AA$46</definedName>
    <definedName name="ubp_mi_dp476000_tlj_06.00.a">'j_06.00'!$AB$46</definedName>
    <definedName name="ubp_mi_dp476001_tlj_06.00.a">'j_06.00'!$AC$46</definedName>
    <definedName name="ubp_mi_dp476004_tlj_06.00.a">'j_06.00'!$AD$46</definedName>
    <definedName name="ubp_mi_dp476014_tlj_06.00.a">'j_06.00'!$AK$46</definedName>
    <definedName name="ubp_mi_dp475998_tlj_06.00.a">'j_06.00'!$AL$46</definedName>
    <definedName name="ubp_mi_dp476012_tlj_06.00.a">'j_06.00'!$AM$46</definedName>
    <definedName name="ubp_mi_dp476006_tlj_06.00.a">'j_06.00'!$AN$46</definedName>
    <definedName name="ubp_mi_dp476008_tlj_06.00.a">'j_06.00'!$AO$46</definedName>
    <definedName name="ubp_mi_dp476010_tlj_06.00.a">'j_06.00'!$AP$46</definedName>
    <definedName name="ubp_mi_dp476017_tlj_06.00.a">'j_06.00'!$AQ$46</definedName>
    <definedName name="ubp_mi_dp476003_tlj_06.00.a">'j_06.00'!$AR$46</definedName>
    <definedName name="ubp_mi_dp476643_tlj_06.00.a">'j_06.00'!$L$47</definedName>
    <definedName name="ubp_mi_dp476627_tlj_06.00.a">'j_06.00'!$M$47</definedName>
    <definedName name="ubp_mi_dp476641_tlj_06.00.a">'j_06.00'!$N$47</definedName>
    <definedName name="ubp_mi_dp476635_tlj_06.00.a">'j_06.00'!$O$47</definedName>
    <definedName name="ubp_mi_dp476637_tlj_06.00.a">'j_06.00'!$P$47</definedName>
    <definedName name="ubp_mi_dp476639_tlj_06.00.a">'j_06.00'!$Q$47</definedName>
    <definedName name="ubp_mi_dp476646_tlj_06.00.a">'j_06.00'!$R$47</definedName>
    <definedName name="ubp_mi_dp476632_tlj_06.00.a">'j_06.00'!$S$47</definedName>
    <definedName name="ubp_mi_dp476645_tlj_06.00.a">'j_06.00'!$T$47</definedName>
    <definedName name="ubp_mi_dp476648_tlj_06.00.a">'j_06.00'!$U$47</definedName>
    <definedName name="ubp_mi_dp476649_tlj_06.00.a">'j_06.00'!$V$47</definedName>
    <definedName name="ubp_mi_dp476650_tlj_06.00.a">'j_06.00'!$W$47</definedName>
    <definedName name="ubp_mi_dp476651_tlj_06.00.a">'j_06.00'!$X$47</definedName>
    <definedName name="ubp_mi_dp476652_tlj_06.00.a">'j_06.00'!$Y$47</definedName>
    <definedName name="ubp_mi_dp476653_tlj_06.00.a">'j_06.00'!$Z$47</definedName>
    <definedName name="ubp_mi_dp476629_tlj_06.00.a">'j_06.00'!$AA$47</definedName>
    <definedName name="ubp_mi_dp476630_tlj_06.00.a">'j_06.00'!$AB$47</definedName>
    <definedName name="ubp_mi_dp476631_tlj_06.00.a">'j_06.00'!$AC$47</definedName>
    <definedName name="ubp_mi_dp476634_tlj_06.00.a">'j_06.00'!$AD$47</definedName>
    <definedName name="ubp_mi_dp476644_tlj_06.00.a">'j_06.00'!$AK$47</definedName>
    <definedName name="ubp_mi_dp476628_tlj_06.00.a">'j_06.00'!$AL$47</definedName>
    <definedName name="ubp_mi_dp476642_tlj_06.00.a">'j_06.00'!$AM$47</definedName>
    <definedName name="ubp_mi_dp476636_tlj_06.00.a">'j_06.00'!$AN$47</definedName>
    <definedName name="ubp_mi_dp476638_tlj_06.00.a">'j_06.00'!$AO$47</definedName>
    <definedName name="ubp_mi_dp476640_tlj_06.00.a">'j_06.00'!$AP$47</definedName>
    <definedName name="ubp_mi_dp476647_tlj_06.00.a">'j_06.00'!$AQ$47</definedName>
    <definedName name="ubp_mi_dp476633_tlj_06.00.a">'j_06.00'!$AR$47</definedName>
    <definedName name="ubp_mi_dp476697_tlj_06.00.a">'j_06.00'!$L$48</definedName>
    <definedName name="ubp_mi_dp476681_tlj_06.00.a">'j_06.00'!$M$48</definedName>
    <definedName name="ubp_mi_dp476695_tlj_06.00.a">'j_06.00'!$N$48</definedName>
    <definedName name="ubp_mi_dp476689_tlj_06.00.a">'j_06.00'!$O$48</definedName>
    <definedName name="ubp_mi_dp476691_tlj_06.00.a">'j_06.00'!$P$48</definedName>
    <definedName name="ubp_mi_dp476693_tlj_06.00.a">'j_06.00'!$Q$48</definedName>
    <definedName name="ubp_mi_dp476700_tlj_06.00.a">'j_06.00'!$R$48</definedName>
    <definedName name="ubp_mi_dp476686_tlj_06.00.a">'j_06.00'!$S$48</definedName>
    <definedName name="ubp_mi_dp476699_tlj_06.00.a">'j_06.00'!$T$48</definedName>
    <definedName name="ubp_mi_dp476702_tlj_06.00.a">'j_06.00'!$U$48</definedName>
    <definedName name="ubp_mi_dp476703_tlj_06.00.a">'j_06.00'!$V$48</definedName>
    <definedName name="ubp_mi_dp476704_tlj_06.00.a">'j_06.00'!$W$48</definedName>
    <definedName name="ubp_mi_dp476705_tlj_06.00.a">'j_06.00'!$X$48</definedName>
    <definedName name="ubp_mi_dp476706_tlj_06.00.a">'j_06.00'!$Y$48</definedName>
    <definedName name="ubp_mi_dp476707_tlj_06.00.a">'j_06.00'!$Z$48</definedName>
    <definedName name="ubp_mi_dp476683_tlj_06.00.a">'j_06.00'!$AA$48</definedName>
    <definedName name="ubp_mi_dp476684_tlj_06.00.a">'j_06.00'!$AB$48</definedName>
    <definedName name="ubp_mi_dp476685_tlj_06.00.a">'j_06.00'!$AC$48</definedName>
    <definedName name="ubp_mi_dp476688_tlj_06.00.a">'j_06.00'!$AD$48</definedName>
    <definedName name="ubp_mi_dp476698_tlj_06.00.a">'j_06.00'!$AK$48</definedName>
    <definedName name="ubp_mi_dp476682_tlj_06.00.a">'j_06.00'!$AL$48</definedName>
    <definedName name="ubp_mi_dp476696_tlj_06.00.a">'j_06.00'!$AM$48</definedName>
    <definedName name="ubp_mi_dp476690_tlj_06.00.a">'j_06.00'!$AN$48</definedName>
    <definedName name="ubp_mi_dp476692_tlj_06.00.a">'j_06.00'!$AO$48</definedName>
    <definedName name="ubp_mi_dp476694_tlj_06.00.a">'j_06.00'!$AP$48</definedName>
    <definedName name="ubp_mi_dp476701_tlj_06.00.a">'j_06.00'!$AQ$48</definedName>
    <definedName name="ubp_mi_dp476687_tlj_06.00.a">'j_06.00'!$AR$48</definedName>
    <definedName name="ubp_mi_dp476616_tlj_06.00.a">'j_06.00'!$L$49</definedName>
    <definedName name="ubp_mi_dp476600_tlj_06.00.a">'j_06.00'!$M$49</definedName>
    <definedName name="ubp_mi_dp476614_tlj_06.00.a">'j_06.00'!$N$49</definedName>
    <definedName name="ubp_mi_dp476608_tlj_06.00.a">'j_06.00'!$O$49</definedName>
    <definedName name="ubp_mi_dp476610_tlj_06.00.a">'j_06.00'!$P$49</definedName>
    <definedName name="ubp_mi_dp476612_tlj_06.00.a">'j_06.00'!$Q$49</definedName>
    <definedName name="ubp_mi_dp476619_tlj_06.00.a">'j_06.00'!$R$49</definedName>
    <definedName name="ubp_mi_dp476605_tlj_06.00.a">'j_06.00'!$S$49</definedName>
    <definedName name="ubp_mi_dp476618_tlj_06.00.a">'j_06.00'!$T$49</definedName>
    <definedName name="ubp_mi_dp476621_tlj_06.00.a">'j_06.00'!$U$49</definedName>
    <definedName name="ubp_mi_dp476622_tlj_06.00.a">'j_06.00'!$V$49</definedName>
    <definedName name="ubp_mi_dp476623_tlj_06.00.a">'j_06.00'!$W$49</definedName>
    <definedName name="ubp_mi_dp476624_tlj_06.00.a">'j_06.00'!$X$49</definedName>
    <definedName name="ubp_mi_dp476625_tlj_06.00.a">'j_06.00'!$Y$49</definedName>
    <definedName name="ubp_mi_dp476626_tlj_06.00.a">'j_06.00'!$Z$49</definedName>
    <definedName name="ubp_mi_dp476602_tlj_06.00.a">'j_06.00'!$AA$49</definedName>
    <definedName name="ubp_mi_dp476603_tlj_06.00.a">'j_06.00'!$AB$49</definedName>
    <definedName name="ubp_mi_dp476604_tlj_06.00.a">'j_06.00'!$AC$49</definedName>
    <definedName name="ubp_mi_dp476607_tlj_06.00.a">'j_06.00'!$AD$49</definedName>
    <definedName name="ubp_mi_dp476617_tlj_06.00.a">'j_06.00'!$AK$49</definedName>
    <definedName name="ubp_mi_dp476601_tlj_06.00.a">'j_06.00'!$AL$49</definedName>
    <definedName name="ubp_mi_dp476615_tlj_06.00.a">'j_06.00'!$AM$49</definedName>
    <definedName name="ubp_mi_dp476609_tlj_06.00.a">'j_06.00'!$AN$49</definedName>
    <definedName name="ubp_mi_dp476611_tlj_06.00.a">'j_06.00'!$AO$49</definedName>
    <definedName name="ubp_mi_dp476613_tlj_06.00.a">'j_06.00'!$AP$49</definedName>
    <definedName name="ubp_mi_dp476620_tlj_06.00.a">'j_06.00'!$AQ$49</definedName>
    <definedName name="ubp_mi_dp476606_tlj_06.00.a">'j_06.00'!$AR$49</definedName>
    <definedName name="ubp_mi_dp476670_tlj_06.00.a">'j_06.00'!$L$50</definedName>
    <definedName name="ubp_mi_dp476654_tlj_06.00.a">'j_06.00'!$M$50</definedName>
    <definedName name="ubp_mi_dp476668_tlj_06.00.a">'j_06.00'!$N$50</definedName>
    <definedName name="ubp_mi_dp476662_tlj_06.00.a">'j_06.00'!$O$50</definedName>
    <definedName name="ubp_mi_dp476664_tlj_06.00.a">'j_06.00'!$P$50</definedName>
    <definedName name="ubp_mi_dp476666_tlj_06.00.a">'j_06.00'!$Q$50</definedName>
    <definedName name="ubp_mi_dp476673_tlj_06.00.a">'j_06.00'!$R$50</definedName>
    <definedName name="ubp_mi_dp476659_tlj_06.00.a">'j_06.00'!$S$50</definedName>
    <definedName name="ubp_mi_dp476672_tlj_06.00.a">'j_06.00'!$T$50</definedName>
    <definedName name="ubp_mi_dp476675_tlj_06.00.a">'j_06.00'!$U$50</definedName>
    <definedName name="ubp_mi_dp476676_tlj_06.00.a">'j_06.00'!$V$50</definedName>
    <definedName name="ubp_mi_dp476677_tlj_06.00.a">'j_06.00'!$W$50</definedName>
    <definedName name="ubp_mi_dp476678_tlj_06.00.a">'j_06.00'!$X$50</definedName>
    <definedName name="ubp_mi_dp476679_tlj_06.00.a">'j_06.00'!$Y$50</definedName>
    <definedName name="ubp_mi_dp476680_tlj_06.00.a">'j_06.00'!$Z$50</definedName>
    <definedName name="ubp_mi_dp476656_tlj_06.00.a">'j_06.00'!$AA$50</definedName>
    <definedName name="ubp_mi_dp476657_tlj_06.00.a">'j_06.00'!$AB$50</definedName>
    <definedName name="ubp_mi_dp476658_tlj_06.00.a">'j_06.00'!$AC$50</definedName>
    <definedName name="ubp_mi_dp476661_tlj_06.00.a">'j_06.00'!$AD$50</definedName>
    <definedName name="ubp_mi_dp476671_tlj_06.00.a">'j_06.00'!$AK$50</definedName>
    <definedName name="ubp_mi_dp476655_tlj_06.00.a">'j_06.00'!$AL$50</definedName>
    <definedName name="ubp_mi_dp476669_tlj_06.00.a">'j_06.00'!$AM$50</definedName>
    <definedName name="ubp_mi_dp476663_tlj_06.00.a">'j_06.00'!$AN$50</definedName>
    <definedName name="ubp_mi_dp476665_tlj_06.00.a">'j_06.00'!$AO$50</definedName>
    <definedName name="ubp_mi_dp476667_tlj_06.00.a">'j_06.00'!$AP$50</definedName>
    <definedName name="ubp_mi_dp476674_tlj_06.00.a">'j_06.00'!$AQ$50</definedName>
    <definedName name="ubp_mi_dp476660_tlj_06.00.a">'j_06.00'!$AR$50</definedName>
    <definedName name="ubp_mi_dp476859_tlj_06.00.a">'j_06.00'!$L$51</definedName>
    <definedName name="ubp_mi_dp476843_tlj_06.00.a">'j_06.00'!$M$51</definedName>
    <definedName name="ubp_mi_dp476857_tlj_06.00.a">'j_06.00'!$N$51</definedName>
    <definedName name="ubp_mi_dp476851_tlj_06.00.a">'j_06.00'!$O$51</definedName>
    <definedName name="ubp_mi_dp476853_tlj_06.00.a">'j_06.00'!$P$51</definedName>
    <definedName name="ubp_mi_dp476855_tlj_06.00.a">'j_06.00'!$Q$51</definedName>
    <definedName name="ubp_mi_dp476862_tlj_06.00.a">'j_06.00'!$R$51</definedName>
    <definedName name="ubp_mi_dp476848_tlj_06.00.a">'j_06.00'!$S$51</definedName>
    <definedName name="ubp_mi_dp476861_tlj_06.00.a">'j_06.00'!$T$51</definedName>
    <definedName name="ubp_mi_dp476864_tlj_06.00.a">'j_06.00'!$U$51</definedName>
    <definedName name="ubp_mi_dp476865_tlj_06.00.a">'j_06.00'!$V$51</definedName>
    <definedName name="ubp_mi_dp476866_tlj_06.00.a">'j_06.00'!$W$51</definedName>
    <definedName name="ubp_mi_dp476867_tlj_06.00.a">'j_06.00'!$X$51</definedName>
    <definedName name="ubp_mi_dp476868_tlj_06.00.a">'j_06.00'!$Y$51</definedName>
    <definedName name="ubp_mi_dp476869_tlj_06.00.a">'j_06.00'!$Z$51</definedName>
    <definedName name="ubp_mi_dp476845_tlj_06.00.a">'j_06.00'!$AA$51</definedName>
    <definedName name="ubp_mi_dp476846_tlj_06.00.a">'j_06.00'!$AB$51</definedName>
    <definedName name="ubp_mi_dp476847_tlj_06.00.a">'j_06.00'!$AC$51</definedName>
    <definedName name="ubp_mi_dp476850_tlj_06.00.a">'j_06.00'!$AD$51</definedName>
    <definedName name="ubp_mi_dp476860_tlj_06.00.a">'j_06.00'!$AK$51</definedName>
    <definedName name="ubp_mi_dp476844_tlj_06.00.a">'j_06.00'!$AL$51</definedName>
    <definedName name="ubp_mi_dp476858_tlj_06.00.a">'j_06.00'!$AM$51</definedName>
    <definedName name="ubp_mi_dp476852_tlj_06.00.a">'j_06.00'!$AN$51</definedName>
    <definedName name="ubp_mi_dp476854_tlj_06.00.a">'j_06.00'!$AO$51</definedName>
    <definedName name="ubp_mi_dp476856_tlj_06.00.a">'j_06.00'!$AP$51</definedName>
    <definedName name="ubp_mi_dp476863_tlj_06.00.a">'j_06.00'!$AQ$51</definedName>
    <definedName name="ubp_mi_dp476849_tlj_06.00.a">'j_06.00'!$AR$51</definedName>
    <definedName name="ubp_mi_dp476886_tlj_06.00.a">'j_06.00'!$L$52</definedName>
    <definedName name="ubp_mi_dp476870_tlj_06.00.a">'j_06.00'!$M$52</definedName>
    <definedName name="ubp_mi_dp476884_tlj_06.00.a">'j_06.00'!$N$52</definedName>
    <definedName name="ubp_mi_dp476878_tlj_06.00.a">'j_06.00'!$O$52</definedName>
    <definedName name="ubp_mi_dp476880_tlj_06.00.a">'j_06.00'!$P$52</definedName>
    <definedName name="ubp_mi_dp476882_tlj_06.00.a">'j_06.00'!$Q$52</definedName>
    <definedName name="ubp_mi_dp476889_tlj_06.00.a">'j_06.00'!$R$52</definedName>
    <definedName name="ubp_mi_dp476875_tlj_06.00.a">'j_06.00'!$S$52</definedName>
    <definedName name="ubp_mi_dp476888_tlj_06.00.a">'j_06.00'!$T$52</definedName>
    <definedName name="ubp_mi_dp476891_tlj_06.00.a">'j_06.00'!$U$52</definedName>
    <definedName name="ubp_mi_dp476892_tlj_06.00.a">'j_06.00'!$V$52</definedName>
    <definedName name="ubp_mi_dp476893_tlj_06.00.a">'j_06.00'!$W$52</definedName>
    <definedName name="ubp_mi_dp476894_tlj_06.00.a">'j_06.00'!$X$52</definedName>
    <definedName name="ubp_mi_dp476895_tlj_06.00.a">'j_06.00'!$Y$52</definedName>
    <definedName name="ubp_mi_dp476896_tlj_06.00.a">'j_06.00'!$Z$52</definedName>
    <definedName name="ubp_mi_dp476872_tlj_06.00.a">'j_06.00'!$AA$52</definedName>
    <definedName name="ubp_mi_dp476873_tlj_06.00.a">'j_06.00'!$AB$52</definedName>
    <definedName name="ubp_mi_dp476874_tlj_06.00.a">'j_06.00'!$AC$52</definedName>
    <definedName name="ubp_mi_dp476877_tlj_06.00.a">'j_06.00'!$AD$52</definedName>
    <definedName name="ubp_mi_dp476887_tlj_06.00.a">'j_06.00'!$AK$52</definedName>
    <definedName name="ubp_mi_dp476871_tlj_06.00.a">'j_06.00'!$AL$52</definedName>
    <definedName name="ubp_mi_dp476885_tlj_06.00.a">'j_06.00'!$AM$52</definedName>
    <definedName name="ubp_mi_dp476879_tlj_06.00.a">'j_06.00'!$AN$52</definedName>
    <definedName name="ubp_mi_dp476881_tlj_06.00.a">'j_06.00'!$AO$52</definedName>
    <definedName name="ubp_mi_dp476883_tlj_06.00.a">'j_06.00'!$AP$52</definedName>
    <definedName name="ubp_mi_dp476890_tlj_06.00.a">'j_06.00'!$AQ$52</definedName>
    <definedName name="ubp_mi_dp476876_tlj_06.00.a">'j_06.00'!$AR$52</definedName>
    <definedName name="ubp_mi_dp476832_tlj_06.00.a">'j_06.00'!$L$53</definedName>
    <definedName name="ubp_mi_dp476816_tlj_06.00.a">'j_06.00'!$M$53</definedName>
    <definedName name="ubp_mi_dp476830_tlj_06.00.a">'j_06.00'!$N$53</definedName>
    <definedName name="ubp_mi_dp476824_tlj_06.00.a">'j_06.00'!$O$53</definedName>
    <definedName name="ubp_mi_dp476826_tlj_06.00.a">'j_06.00'!$P$53</definedName>
    <definedName name="ubp_mi_dp476828_tlj_06.00.a">'j_06.00'!$Q$53</definedName>
    <definedName name="ubp_mi_dp476835_tlj_06.00.a">'j_06.00'!$R$53</definedName>
    <definedName name="ubp_mi_dp476821_tlj_06.00.a">'j_06.00'!$S$53</definedName>
    <definedName name="ubp_mi_dp476834_tlj_06.00.a">'j_06.00'!$T$53</definedName>
    <definedName name="ubp_mi_dp476837_tlj_06.00.a">'j_06.00'!$U$53</definedName>
    <definedName name="ubp_mi_dp476838_tlj_06.00.a">'j_06.00'!$V$53</definedName>
    <definedName name="ubp_mi_dp476839_tlj_06.00.a">'j_06.00'!$W$53</definedName>
    <definedName name="ubp_mi_dp476840_tlj_06.00.a">'j_06.00'!$X$53</definedName>
    <definedName name="ubp_mi_dp476841_tlj_06.00.a">'j_06.00'!$Y$53</definedName>
    <definedName name="ubp_mi_dp476842_tlj_06.00.a">'j_06.00'!$Z$53</definedName>
    <definedName name="ubp_mi_dp476818_tlj_06.00.a">'j_06.00'!$AA$53</definedName>
    <definedName name="ubp_mi_dp476819_tlj_06.00.a">'j_06.00'!$AB$53</definedName>
    <definedName name="ubp_mi_dp476820_tlj_06.00.a">'j_06.00'!$AC$53</definedName>
    <definedName name="ubp_mi_dp476823_tlj_06.00.a">'j_06.00'!$AD$53</definedName>
    <definedName name="ubp_mi_dp476833_tlj_06.00.a">'j_06.00'!$AK$53</definedName>
    <definedName name="ubp_mi_dp476817_tlj_06.00.a">'j_06.00'!$AL$53</definedName>
    <definedName name="ubp_mi_dp476831_tlj_06.00.a">'j_06.00'!$AM$53</definedName>
    <definedName name="ubp_mi_dp476825_tlj_06.00.a">'j_06.00'!$AN$53</definedName>
    <definedName name="ubp_mi_dp476827_tlj_06.00.a">'j_06.00'!$AO$53</definedName>
    <definedName name="ubp_mi_dp476829_tlj_06.00.a">'j_06.00'!$AP$53</definedName>
    <definedName name="ubp_mi_dp476836_tlj_06.00.a">'j_06.00'!$AQ$53</definedName>
    <definedName name="ubp_mi_dp476822_tlj_06.00.a">'j_06.00'!$AR$53</definedName>
    <definedName name="ubp_mi_dp476913_tlj_06.00.a">'j_06.00'!$L$54</definedName>
    <definedName name="ubp_mi_dp476897_tlj_06.00.a">'j_06.00'!$M$54</definedName>
    <definedName name="ubp_mi_dp476911_tlj_06.00.a">'j_06.00'!$N$54</definedName>
    <definedName name="ubp_mi_dp476905_tlj_06.00.a">'j_06.00'!$O$54</definedName>
    <definedName name="ubp_mi_dp476907_tlj_06.00.a">'j_06.00'!$P$54</definedName>
    <definedName name="ubp_mi_dp476909_tlj_06.00.a">'j_06.00'!$Q$54</definedName>
    <definedName name="ubp_mi_dp476916_tlj_06.00.a">'j_06.00'!$R$54</definedName>
    <definedName name="ubp_mi_dp476902_tlj_06.00.a">'j_06.00'!$S$54</definedName>
    <definedName name="ubp_mi_dp476915_tlj_06.00.a">'j_06.00'!$T$54</definedName>
    <definedName name="ubp_mi_dp476918_tlj_06.00.a">'j_06.00'!$U$54</definedName>
    <definedName name="ubp_mi_dp476919_tlj_06.00.a">'j_06.00'!$V$54</definedName>
    <definedName name="ubp_mi_dp476920_tlj_06.00.a">'j_06.00'!$W$54</definedName>
    <definedName name="ubp_mi_dp476921_tlj_06.00.a">'j_06.00'!$X$54</definedName>
    <definedName name="ubp_mi_dp476922_tlj_06.00.a">'j_06.00'!$Y$54</definedName>
    <definedName name="ubp_mi_dp476923_tlj_06.00.a">'j_06.00'!$Z$54</definedName>
    <definedName name="ubp_mi_dp476899_tlj_06.00.a">'j_06.00'!$AA$54</definedName>
    <definedName name="ubp_mi_dp476900_tlj_06.00.a">'j_06.00'!$AB$54</definedName>
    <definedName name="ubp_mi_dp476901_tlj_06.00.a">'j_06.00'!$AC$54</definedName>
    <definedName name="ubp_mi_dp476904_tlj_06.00.a">'j_06.00'!$AD$54</definedName>
    <definedName name="ubp_mi_dp476914_tlj_06.00.a">'j_06.00'!$AK$54</definedName>
    <definedName name="ubp_mi_dp476898_tlj_06.00.a">'j_06.00'!$AL$54</definedName>
    <definedName name="ubp_mi_dp476912_tlj_06.00.a">'j_06.00'!$AM$54</definedName>
    <definedName name="ubp_mi_dp476906_tlj_06.00.a">'j_06.00'!$AN$54</definedName>
    <definedName name="ubp_mi_dp476908_tlj_06.00.a">'j_06.00'!$AO$54</definedName>
    <definedName name="ubp_mi_dp476910_tlj_06.00.a">'j_06.00'!$AP$54</definedName>
    <definedName name="ubp_mi_dp476917_tlj_06.00.a">'j_06.00'!$AQ$54</definedName>
    <definedName name="ubp_mi_dp476903_tlj_06.00.a">'j_06.00'!$AR$54</definedName>
    <definedName name="ubp_mi_dp479998_tlj_06.00.b">'j_06.00'!$F$66</definedName>
    <definedName name="ubp_pi_dp479505_tlj_06.00.b">'j_06.00'!$G$66</definedName>
    <definedName name="ubp_pi_dp479507_tlj_06.00.b">'j_06.00'!$H$66</definedName>
    <definedName name="ubp_pi_dp479517_tlj_06.00.b">'j_06.00'!$I$66</definedName>
    <definedName name="ubp_pi_dp5490256_tlj_06.00.b">'j_06.00'!$J$66</definedName>
    <definedName name="ubp_ri_dp5490311_tlj_06.00.b">'j_06.00'!$K$66</definedName>
    <definedName name="ubp_mi_dp477855_tlj_06.00.b">'j_06.00'!$L$66</definedName>
    <definedName name="ubp_mi_dp477839_tlj_06.00.b">'j_06.00'!$M$66</definedName>
    <definedName name="ubp_mi_dp477853_tlj_06.00.b">'j_06.00'!$N$66</definedName>
    <definedName name="ubp_mi_dp477847_tlj_06.00.b">'j_06.00'!$O$66</definedName>
    <definedName name="ubp_mi_dp477849_tlj_06.00.b">'j_06.00'!$P$66</definedName>
    <definedName name="ubp_mi_dp477851_tlj_06.00.b">'j_06.00'!$Q$66</definedName>
    <definedName name="ubp_mi_dp477858_tlj_06.00.b">'j_06.00'!$R$66</definedName>
    <definedName name="ubp_mi_dp477844_tlj_06.00.b">'j_06.00'!$S$66</definedName>
    <definedName name="ubp_mi_dp477857_tlj_06.00.b">'j_06.00'!$T$66</definedName>
    <definedName name="ubp_mi_dp477860_tlj_06.00.b">'j_06.00'!$U$66</definedName>
    <definedName name="ubp_mi_dp477861_tlj_06.00.b">'j_06.00'!$V$66</definedName>
    <definedName name="ubp_mi_dp477862_tlj_06.00.b">'j_06.00'!$W$66</definedName>
    <definedName name="ubp_mi_dp477863_tlj_06.00.b">'j_06.00'!$X$66</definedName>
    <definedName name="ubp_mi_dp477864_tlj_06.00.b">'j_06.00'!$Y$66</definedName>
    <definedName name="ubp_mi_dp477865_tlj_06.00.b">'j_06.00'!$Z$66</definedName>
    <definedName name="ubp_mi_dp477841_tlj_06.00.b">'j_06.00'!$AA$66</definedName>
    <definedName name="ubp_mi_dp477842_tlj_06.00.b">'j_06.00'!$AB$66</definedName>
    <definedName name="ubp_mi_dp477843_tlj_06.00.b">'j_06.00'!$AC$66</definedName>
    <definedName name="ubp_mi_dp477846_tlj_06.00.b">'j_06.00'!$AD$66</definedName>
    <definedName name="ubp_mi_dp479999_tlj_06.00.b">'j_06.00'!$AE$66</definedName>
    <definedName name="ubp_pi_dp479506_tlj_06.00.b">'j_06.00'!$AF$66</definedName>
    <definedName name="ubp_pi_dp479508_tlj_06.00.b">'j_06.00'!$AG$66</definedName>
    <definedName name="ubp_pi_dp479518_tlj_06.00.b">'j_06.00'!$AH$66</definedName>
    <definedName name="ubp_pi_dp5490262_tlj_06.00.b">'j_06.00'!$AI$66</definedName>
    <definedName name="ubp_ri_dp5490325_tlj_06.00.b">'j_06.00'!$AJ$66</definedName>
    <definedName name="ubp_mi_dp477856_tlj_06.00.b">'j_06.00'!$AK$66</definedName>
    <definedName name="ubp_mi_dp477840_tlj_06.00.b">'j_06.00'!$AL$66</definedName>
    <definedName name="ubp_mi_dp477854_tlj_06.00.b">'j_06.00'!$AM$66</definedName>
    <definedName name="ubp_mi_dp477848_tlj_06.00.b">'j_06.00'!$AN$66</definedName>
    <definedName name="ubp_mi_dp477850_tlj_06.00.b">'j_06.00'!$AO$66</definedName>
    <definedName name="ubp_mi_dp477852_tlj_06.00.b">'j_06.00'!$AP$66</definedName>
    <definedName name="ubp_mi_dp477859_tlj_06.00.b">'j_06.00'!$AQ$66</definedName>
    <definedName name="ubp_mi_dp477845_tlj_06.00.b">'j_06.00'!$AR$66</definedName>
    <definedName name="ubp_mi_dp479986_tlj_06.00.b">'j_06.00'!$F$67</definedName>
    <definedName name="ubp_pi_dp479473_tlj_06.00.b">'j_06.00'!$G$67</definedName>
    <definedName name="ubp_pi_dp479475_tlj_06.00.b">'j_06.00'!$H$67</definedName>
    <definedName name="ubp_pi_dp5490255_tlj_06.00.b">'j_06.00'!$J$67</definedName>
    <definedName name="ubp_ri_dp5490310_tlj_06.00.b">'j_06.00'!$K$67</definedName>
    <definedName name="ubp_mi_dp477693_tlj_06.00.b">'j_06.00'!$L$67</definedName>
    <definedName name="ubp_mi_dp477677_tlj_06.00.b">'j_06.00'!$M$67</definedName>
    <definedName name="ubp_mi_dp477691_tlj_06.00.b">'j_06.00'!$N$67</definedName>
    <definedName name="ubp_mi_dp477685_tlj_06.00.b">'j_06.00'!$O$67</definedName>
    <definedName name="ubp_mi_dp477687_tlj_06.00.b">'j_06.00'!$P$67</definedName>
    <definedName name="ubp_mi_dp477689_tlj_06.00.b">'j_06.00'!$Q$67</definedName>
    <definedName name="ubp_mi_dp477696_tlj_06.00.b">'j_06.00'!$R$67</definedName>
    <definedName name="ubp_mi_dp477682_tlj_06.00.b">'j_06.00'!$S$67</definedName>
    <definedName name="ubp_mi_dp477695_tlj_06.00.b">'j_06.00'!$T$67</definedName>
    <definedName name="ubp_mi_dp477698_tlj_06.00.b">'j_06.00'!$U$67</definedName>
    <definedName name="ubp_mi_dp477699_tlj_06.00.b">'j_06.00'!$V$67</definedName>
    <definedName name="ubp_mi_dp477700_tlj_06.00.b">'j_06.00'!$W$67</definedName>
    <definedName name="ubp_mi_dp477701_tlj_06.00.b">'j_06.00'!$X$67</definedName>
    <definedName name="ubp_mi_dp477702_tlj_06.00.b">'j_06.00'!$Y$67</definedName>
    <definedName name="ubp_mi_dp477703_tlj_06.00.b">'j_06.00'!$Z$67</definedName>
    <definedName name="ubp_mi_dp477679_tlj_06.00.b">'j_06.00'!$AA$67</definedName>
    <definedName name="ubp_mi_dp477680_tlj_06.00.b">'j_06.00'!$AB$67</definedName>
    <definedName name="ubp_mi_dp477681_tlj_06.00.b">'j_06.00'!$AC$67</definedName>
    <definedName name="ubp_mi_dp477684_tlj_06.00.b">'j_06.00'!$AD$67</definedName>
    <definedName name="ubp_mi_dp479987_tlj_06.00.b">'j_06.00'!$AE$67</definedName>
    <definedName name="ubp_pi_dp479474_tlj_06.00.b">'j_06.00'!$AF$67</definedName>
    <definedName name="ubp_pi_dp479476_tlj_06.00.b">'j_06.00'!$AG$67</definedName>
    <definedName name="ubp_pi_dp5490276_tlj_06.00.b">'j_06.00'!$AI$67</definedName>
    <definedName name="ubp_ri_dp5490324_tlj_06.00.b">'j_06.00'!$AJ$67</definedName>
    <definedName name="ubp_mi_dp477694_tlj_06.00.b">'j_06.00'!$AK$67</definedName>
    <definedName name="ubp_mi_dp477678_tlj_06.00.b">'j_06.00'!$AL$67</definedName>
    <definedName name="ubp_mi_dp477692_tlj_06.00.b">'j_06.00'!$AM$67</definedName>
    <definedName name="ubp_mi_dp477686_tlj_06.00.b">'j_06.00'!$AN$67</definedName>
    <definedName name="ubp_mi_dp477688_tlj_06.00.b">'j_06.00'!$AO$67</definedName>
    <definedName name="ubp_mi_dp477690_tlj_06.00.b">'j_06.00'!$AP$67</definedName>
    <definedName name="ubp_mi_dp477697_tlj_06.00.b">'j_06.00'!$AQ$67</definedName>
    <definedName name="ubp_mi_dp477683_tlj_06.00.b">'j_06.00'!$AR$67</definedName>
    <definedName name="ubp_mi_dp479988_tlj_06.00.b">'j_06.00'!$F$68</definedName>
    <definedName name="ubp_pi_dp479477_tlj_06.00.b">'j_06.00'!$G$68</definedName>
    <definedName name="ubp_pi_dp479479_tlj_06.00.b">'j_06.00'!$H$68</definedName>
    <definedName name="ubp_pi_dp5490292_tlj_06.00.b">'j_06.00'!$J$68</definedName>
    <definedName name="ubp_ri_dp5490348_tlj_06.00.b">'j_06.00'!$K$68</definedName>
    <definedName name="ubp_mi_dp477720_tlj_06.00.b">'j_06.00'!$L$68</definedName>
    <definedName name="ubp_mi_dp477704_tlj_06.00.b">'j_06.00'!$M$68</definedName>
    <definedName name="ubp_mi_dp477718_tlj_06.00.b">'j_06.00'!$N$68</definedName>
    <definedName name="ubp_mi_dp477712_tlj_06.00.b">'j_06.00'!$O$68</definedName>
    <definedName name="ubp_mi_dp477714_tlj_06.00.b">'j_06.00'!$P$68</definedName>
    <definedName name="ubp_mi_dp477716_tlj_06.00.b">'j_06.00'!$Q$68</definedName>
    <definedName name="ubp_mi_dp477723_tlj_06.00.b">'j_06.00'!$R$68</definedName>
    <definedName name="ubp_mi_dp477709_tlj_06.00.b">'j_06.00'!$S$68</definedName>
    <definedName name="ubp_mi_dp477722_tlj_06.00.b">'j_06.00'!$T$68</definedName>
    <definedName name="ubp_mi_dp477725_tlj_06.00.b">'j_06.00'!$U$68</definedName>
    <definedName name="ubp_mi_dp477726_tlj_06.00.b">'j_06.00'!$V$68</definedName>
    <definedName name="ubp_mi_dp477727_tlj_06.00.b">'j_06.00'!$W$68</definedName>
    <definedName name="ubp_mi_dp477728_tlj_06.00.b">'j_06.00'!$X$68</definedName>
    <definedName name="ubp_mi_dp477729_tlj_06.00.b">'j_06.00'!$Y$68</definedName>
    <definedName name="ubp_mi_dp477730_tlj_06.00.b">'j_06.00'!$Z$68</definedName>
    <definedName name="ubp_mi_dp477706_tlj_06.00.b">'j_06.00'!$AA$68</definedName>
    <definedName name="ubp_mi_dp477707_tlj_06.00.b">'j_06.00'!$AB$68</definedName>
    <definedName name="ubp_mi_dp477708_tlj_06.00.b">'j_06.00'!$AC$68</definedName>
    <definedName name="ubp_mi_dp477711_tlj_06.00.b">'j_06.00'!$AD$68</definedName>
    <definedName name="ubp_mi_dp479989_tlj_06.00.b">'j_06.00'!$AE$68</definedName>
    <definedName name="ubp_pi_dp479478_tlj_06.00.b">'j_06.00'!$AF$68</definedName>
    <definedName name="ubp_pi_dp479480_tlj_06.00.b">'j_06.00'!$AG$68</definedName>
    <definedName name="ubp_pi_dp5490243_tlj_06.00.b">'j_06.00'!$AI$68</definedName>
    <definedName name="ubp_ri_dp5490329_tlj_06.00.b">'j_06.00'!$AJ$68</definedName>
    <definedName name="ubp_mi_dp477721_tlj_06.00.b">'j_06.00'!$AK$68</definedName>
    <definedName name="ubp_mi_dp477705_tlj_06.00.b">'j_06.00'!$AL$68</definedName>
    <definedName name="ubp_mi_dp477719_tlj_06.00.b">'j_06.00'!$AM$68</definedName>
    <definedName name="ubp_mi_dp477713_tlj_06.00.b">'j_06.00'!$AN$68</definedName>
    <definedName name="ubp_mi_dp477715_tlj_06.00.b">'j_06.00'!$AO$68</definedName>
    <definedName name="ubp_mi_dp477717_tlj_06.00.b">'j_06.00'!$AP$68</definedName>
    <definedName name="ubp_mi_dp477724_tlj_06.00.b">'j_06.00'!$AQ$68</definedName>
    <definedName name="ubp_mi_dp477710_tlj_06.00.b">'j_06.00'!$AR$68</definedName>
    <definedName name="ubp_mi_dp479984_tlj_06.00.b">'j_06.00'!$F$69</definedName>
    <definedName name="ubp_pi_dp479467_tlj_06.00.b">'j_06.00'!$G$69</definedName>
    <definedName name="ubp_pi_dp479469_tlj_06.00.b">'j_06.00'!$H$69</definedName>
    <definedName name="ubp_pi_dp479471_tlj_06.00.b">'j_06.00'!$I$69</definedName>
    <definedName name="ubp_pi_dp5490249_tlj_06.00.b">'j_06.00'!$J$69</definedName>
    <definedName name="ubp_ri_dp5490343_tlj_06.00.b">'j_06.00'!$K$69</definedName>
    <definedName name="ubp_mi_dp477666_tlj_06.00.b">'j_06.00'!$L$69</definedName>
    <definedName name="ubp_mi_dp477650_tlj_06.00.b">'j_06.00'!$M$69</definedName>
    <definedName name="ubp_mi_dp477664_tlj_06.00.b">'j_06.00'!$N$69</definedName>
    <definedName name="ubp_mi_dp477658_tlj_06.00.b">'j_06.00'!$O$69</definedName>
    <definedName name="ubp_mi_dp477660_tlj_06.00.b">'j_06.00'!$P$69</definedName>
    <definedName name="ubp_mi_dp477662_tlj_06.00.b">'j_06.00'!$Q$69</definedName>
    <definedName name="ubp_mi_dp477669_tlj_06.00.b">'j_06.00'!$R$69</definedName>
    <definedName name="ubp_mi_dp477655_tlj_06.00.b">'j_06.00'!$S$69</definedName>
    <definedName name="ubp_mi_dp477668_tlj_06.00.b">'j_06.00'!$T$69</definedName>
    <definedName name="ubp_mi_dp477671_tlj_06.00.b">'j_06.00'!$U$69</definedName>
    <definedName name="ubp_mi_dp477672_tlj_06.00.b">'j_06.00'!$V$69</definedName>
    <definedName name="ubp_mi_dp477673_tlj_06.00.b">'j_06.00'!$W$69</definedName>
    <definedName name="ubp_mi_dp477674_tlj_06.00.b">'j_06.00'!$X$69</definedName>
    <definedName name="ubp_mi_dp477675_tlj_06.00.b">'j_06.00'!$Y$69</definedName>
    <definedName name="ubp_mi_dp477676_tlj_06.00.b">'j_06.00'!$Z$69</definedName>
    <definedName name="ubp_mi_dp477652_tlj_06.00.b">'j_06.00'!$AA$69</definedName>
    <definedName name="ubp_mi_dp477653_tlj_06.00.b">'j_06.00'!$AB$69</definedName>
    <definedName name="ubp_mi_dp477654_tlj_06.00.b">'j_06.00'!$AC$69</definedName>
    <definedName name="ubp_mi_dp477657_tlj_06.00.b">'j_06.00'!$AD$69</definedName>
    <definedName name="ubp_mi_dp479985_tlj_06.00.b">'j_06.00'!$AE$69</definedName>
    <definedName name="ubp_pi_dp479468_tlj_06.00.b">'j_06.00'!$AF$69</definedName>
    <definedName name="ubp_pi_dp479470_tlj_06.00.b">'j_06.00'!$AG$69</definedName>
    <definedName name="ubp_pi_dp479472_tlj_06.00.b">'j_06.00'!$AH$69</definedName>
    <definedName name="ubp_pi_dp5490284_tlj_06.00.b">'j_06.00'!$AI$69</definedName>
    <definedName name="ubp_ri_dp5490304_tlj_06.00.b">'j_06.00'!$AJ$69</definedName>
    <definedName name="ubp_mi_dp477667_tlj_06.00.b">'j_06.00'!$AK$69</definedName>
    <definedName name="ubp_mi_dp477651_tlj_06.00.b">'j_06.00'!$AL$69</definedName>
    <definedName name="ubp_mi_dp477665_tlj_06.00.b">'j_06.00'!$AM$69</definedName>
    <definedName name="ubp_mi_dp477659_tlj_06.00.b">'j_06.00'!$AN$69</definedName>
    <definedName name="ubp_mi_dp477661_tlj_06.00.b">'j_06.00'!$AO$69</definedName>
    <definedName name="ubp_mi_dp477663_tlj_06.00.b">'j_06.00'!$AP$69</definedName>
    <definedName name="ubp_mi_dp477670_tlj_06.00.b">'j_06.00'!$AQ$69</definedName>
    <definedName name="ubp_mi_dp477656_tlj_06.00.b">'j_06.00'!$AR$69</definedName>
    <definedName name="ubp_mi_dp480002_tlj_06.00.b">'j_06.00'!$F$70</definedName>
    <definedName name="ubp_pi_dp479513_tlj_06.00.b">'j_06.00'!$G$70</definedName>
    <definedName name="ubp_pi_dp479515_tlj_06.00.b">'j_06.00'!$H$70</definedName>
    <definedName name="ubp_pi_dp479521_tlj_06.00.b">'j_06.00'!$I$70</definedName>
    <definedName name="ubp_pi_dp5490281_tlj_06.00.b">'j_06.00'!$J$70</definedName>
    <definedName name="ubp_ri_dp5490309_tlj_06.00.b">'j_06.00'!$K$70</definedName>
    <definedName name="ubp_mi_dp477909_tlj_06.00.b">'j_06.00'!$L$70</definedName>
    <definedName name="ubp_mi_dp477893_tlj_06.00.b">'j_06.00'!$M$70</definedName>
    <definedName name="ubp_mi_dp477907_tlj_06.00.b">'j_06.00'!$N$70</definedName>
    <definedName name="ubp_mi_dp477901_tlj_06.00.b">'j_06.00'!$O$70</definedName>
    <definedName name="ubp_mi_dp477903_tlj_06.00.b">'j_06.00'!$P$70</definedName>
    <definedName name="ubp_mi_dp477905_tlj_06.00.b">'j_06.00'!$Q$70</definedName>
    <definedName name="ubp_mi_dp477912_tlj_06.00.b">'j_06.00'!$R$70</definedName>
    <definedName name="ubp_mi_dp477898_tlj_06.00.b">'j_06.00'!$S$70</definedName>
    <definedName name="ubp_mi_dp477911_tlj_06.00.b">'j_06.00'!$T$70</definedName>
    <definedName name="ubp_mi_dp477914_tlj_06.00.b">'j_06.00'!$U$70</definedName>
    <definedName name="ubp_mi_dp477915_tlj_06.00.b">'j_06.00'!$V$70</definedName>
    <definedName name="ubp_mi_dp477916_tlj_06.00.b">'j_06.00'!$W$70</definedName>
    <definedName name="ubp_mi_dp477917_tlj_06.00.b">'j_06.00'!$X$70</definedName>
    <definedName name="ubp_mi_dp477918_tlj_06.00.b">'j_06.00'!$Y$70</definedName>
    <definedName name="ubp_mi_dp477919_tlj_06.00.b">'j_06.00'!$Z$70</definedName>
    <definedName name="ubp_mi_dp477895_tlj_06.00.b">'j_06.00'!$AA$70</definedName>
    <definedName name="ubp_mi_dp477896_tlj_06.00.b">'j_06.00'!$AB$70</definedName>
    <definedName name="ubp_mi_dp477897_tlj_06.00.b">'j_06.00'!$AC$70</definedName>
    <definedName name="ubp_mi_dp477900_tlj_06.00.b">'j_06.00'!$AD$70</definedName>
    <definedName name="ubp_mi_dp480003_tlj_06.00.b">'j_06.00'!$AE$70</definedName>
    <definedName name="ubp_pi_dp479514_tlj_06.00.b">'j_06.00'!$AF$70</definedName>
    <definedName name="ubp_pi_dp479516_tlj_06.00.b">'j_06.00'!$AG$70</definedName>
    <definedName name="ubp_pi_dp479522_tlj_06.00.b">'j_06.00'!$AH$70</definedName>
    <definedName name="ubp_pi_dp5490261_tlj_06.00.b">'j_06.00'!$AI$70</definedName>
    <definedName name="ubp_ri_dp5490332_tlj_06.00.b">'j_06.00'!$AJ$70</definedName>
    <definedName name="ubp_mi_dp477910_tlj_06.00.b">'j_06.00'!$AK$70</definedName>
    <definedName name="ubp_mi_dp477894_tlj_06.00.b">'j_06.00'!$AL$70</definedName>
    <definedName name="ubp_mi_dp477908_tlj_06.00.b">'j_06.00'!$AM$70</definedName>
    <definedName name="ubp_mi_dp477902_tlj_06.00.b">'j_06.00'!$AN$70</definedName>
    <definedName name="ubp_mi_dp477904_tlj_06.00.b">'j_06.00'!$AO$70</definedName>
    <definedName name="ubp_mi_dp477906_tlj_06.00.b">'j_06.00'!$AP$70</definedName>
    <definedName name="ubp_mi_dp477913_tlj_06.00.b">'j_06.00'!$AQ$70</definedName>
    <definedName name="ubp_mi_dp477899_tlj_06.00.b">'j_06.00'!$AR$70</definedName>
    <definedName name="ubp_mi_dp476464_tlj_06.00.b">'j_06.00'!$F$71</definedName>
    <definedName name="ubp_pi_dp476452_tlj_06.00.b">'j_06.00'!$G$71</definedName>
    <definedName name="ubp_pi_dp476454_tlj_06.00.b">'j_06.00'!$H$71</definedName>
    <definedName name="ubp_pi_dp5490272_tlj_06.00.b">'j_06.00'!$J$71</definedName>
    <definedName name="ubp_ri_dp5490320_tlj_06.00.b">'j_06.00'!$K$71</definedName>
    <definedName name="ubp_mi_dp476171_tlj_06.00.b">'j_06.00'!$L$71</definedName>
    <definedName name="ubp_mi_dp476155_tlj_06.00.b">'j_06.00'!$M$71</definedName>
    <definedName name="ubp_mi_dp476169_tlj_06.00.b">'j_06.00'!$N$71</definedName>
    <definedName name="ubp_mi_dp476163_tlj_06.00.b">'j_06.00'!$O$71</definedName>
    <definedName name="ubp_mi_dp476165_tlj_06.00.b">'j_06.00'!$P$71</definedName>
    <definedName name="ubp_mi_dp476167_tlj_06.00.b">'j_06.00'!$Q$71</definedName>
    <definedName name="ubp_mi_dp476174_tlj_06.00.b">'j_06.00'!$R$71</definedName>
    <definedName name="ubp_mi_dp476160_tlj_06.00.b">'j_06.00'!$S$71</definedName>
    <definedName name="ubp_mi_dp476173_tlj_06.00.b">'j_06.00'!$T$71</definedName>
    <definedName name="ubp_mi_dp476176_tlj_06.00.b">'j_06.00'!$U$71</definedName>
    <definedName name="ubp_mi_dp476177_tlj_06.00.b">'j_06.00'!$V$71</definedName>
    <definedName name="ubp_mi_dp476178_tlj_06.00.b">'j_06.00'!$W$71</definedName>
    <definedName name="ubp_mi_dp476179_tlj_06.00.b">'j_06.00'!$X$71</definedName>
    <definedName name="ubp_mi_dp476180_tlj_06.00.b">'j_06.00'!$Y$71</definedName>
    <definedName name="ubp_mi_dp476181_tlj_06.00.b">'j_06.00'!$Z$71</definedName>
    <definedName name="ubp_mi_dp476157_tlj_06.00.b">'j_06.00'!$AA$71</definedName>
    <definedName name="ubp_mi_dp476158_tlj_06.00.b">'j_06.00'!$AB$71</definedName>
    <definedName name="ubp_mi_dp476159_tlj_06.00.b">'j_06.00'!$AC$71</definedName>
    <definedName name="ubp_mi_dp476162_tlj_06.00.b">'j_06.00'!$AD$71</definedName>
    <definedName name="ubp_mi_dp476465_tlj_06.00.b">'j_06.00'!$AE$71</definedName>
    <definedName name="ubp_pi_dp476453_tlj_06.00.b">'j_06.00'!$AF$71</definedName>
    <definedName name="ubp_pi_dp476455_tlj_06.00.b">'j_06.00'!$AG$71</definedName>
    <definedName name="ubp_pi_dp5490269_tlj_06.00.b">'j_06.00'!$AI$71</definedName>
    <definedName name="ubp_ri_dp5490317_tlj_06.00.b">'j_06.00'!$AJ$71</definedName>
    <definedName name="ubp_mi_dp476172_tlj_06.00.b">'j_06.00'!$AK$71</definedName>
    <definedName name="ubp_mi_dp476156_tlj_06.00.b">'j_06.00'!$AL$71</definedName>
    <definedName name="ubp_mi_dp476170_tlj_06.00.b">'j_06.00'!$AM$71</definedName>
    <definedName name="ubp_mi_dp476164_tlj_06.00.b">'j_06.00'!$AN$71</definedName>
    <definedName name="ubp_mi_dp476166_tlj_06.00.b">'j_06.00'!$AO$71</definedName>
    <definedName name="ubp_mi_dp476168_tlj_06.00.b">'j_06.00'!$AP$71</definedName>
    <definedName name="ubp_mi_dp476175_tlj_06.00.b">'j_06.00'!$AQ$71</definedName>
    <definedName name="ubp_mi_dp476161_tlj_06.00.b">'j_06.00'!$AR$71</definedName>
    <definedName name="ubp_mi_dp476466_tlj_06.00.b">'j_06.00'!$F$72</definedName>
    <definedName name="ubp_mi_dp476198_tlj_06.00.b">'j_06.00'!$L$72</definedName>
    <definedName name="ubp_mi_dp476182_tlj_06.00.b">'j_06.00'!$M$72</definedName>
    <definedName name="ubp_mi_dp476196_tlj_06.00.b">'j_06.00'!$N$72</definedName>
    <definedName name="ubp_mi_dp476190_tlj_06.00.b">'j_06.00'!$O$72</definedName>
    <definedName name="ubp_mi_dp476192_tlj_06.00.b">'j_06.00'!$P$72</definedName>
    <definedName name="ubp_mi_dp476194_tlj_06.00.b">'j_06.00'!$Q$72</definedName>
    <definedName name="ubp_mi_dp476201_tlj_06.00.b">'j_06.00'!$R$72</definedName>
    <definedName name="ubp_mi_dp476187_tlj_06.00.b">'j_06.00'!$S$72</definedName>
    <definedName name="ubp_mi_dp476200_tlj_06.00.b">'j_06.00'!$T$72</definedName>
    <definedName name="ubp_mi_dp476203_tlj_06.00.b">'j_06.00'!$U$72</definedName>
    <definedName name="ubp_mi_dp476204_tlj_06.00.b">'j_06.00'!$V$72</definedName>
    <definedName name="ubp_mi_dp476205_tlj_06.00.b">'j_06.00'!$W$72</definedName>
    <definedName name="ubp_mi_dp476206_tlj_06.00.b">'j_06.00'!$X$72</definedName>
    <definedName name="ubp_mi_dp476207_tlj_06.00.b">'j_06.00'!$Y$72</definedName>
    <definedName name="ubp_mi_dp476208_tlj_06.00.b">'j_06.00'!$Z$72</definedName>
    <definedName name="ubp_mi_dp476184_tlj_06.00.b">'j_06.00'!$AA$72</definedName>
    <definedName name="ubp_mi_dp476185_tlj_06.00.b">'j_06.00'!$AB$72</definedName>
    <definedName name="ubp_mi_dp476186_tlj_06.00.b">'j_06.00'!$AC$72</definedName>
    <definedName name="ubp_mi_dp476189_tlj_06.00.b">'j_06.00'!$AD$72</definedName>
    <definedName name="ubp_mi_dp476467_tlj_06.00.b">'j_06.00'!$AE$72</definedName>
    <definedName name="ubp_mi_dp476199_tlj_06.00.b">'j_06.00'!$AK$72</definedName>
    <definedName name="ubp_mi_dp476183_tlj_06.00.b">'j_06.00'!$AL$72</definedName>
    <definedName name="ubp_mi_dp476197_tlj_06.00.b">'j_06.00'!$AM$72</definedName>
    <definedName name="ubp_mi_dp476191_tlj_06.00.b">'j_06.00'!$AN$72</definedName>
    <definedName name="ubp_mi_dp476193_tlj_06.00.b">'j_06.00'!$AO$72</definedName>
    <definedName name="ubp_mi_dp476195_tlj_06.00.b">'j_06.00'!$AP$72</definedName>
    <definedName name="ubp_mi_dp476202_tlj_06.00.b">'j_06.00'!$AQ$72</definedName>
    <definedName name="ubp_mi_dp476188_tlj_06.00.b">'j_06.00'!$AR$72</definedName>
    <definedName name="ubp_mi_dp476462_tlj_06.00.b">'j_06.00'!$F$73</definedName>
    <definedName name="ubp_mi_dp476144_tlj_06.00.b">'j_06.00'!$L$73</definedName>
    <definedName name="ubp_mi_dp476128_tlj_06.00.b">'j_06.00'!$M$73</definedName>
    <definedName name="ubp_mi_dp476142_tlj_06.00.b">'j_06.00'!$N$73</definedName>
    <definedName name="ubp_mi_dp476136_tlj_06.00.b">'j_06.00'!$O$73</definedName>
    <definedName name="ubp_mi_dp476138_tlj_06.00.b">'j_06.00'!$P$73</definedName>
    <definedName name="ubp_mi_dp476140_tlj_06.00.b">'j_06.00'!$Q$73</definedName>
    <definedName name="ubp_mi_dp476147_tlj_06.00.b">'j_06.00'!$R$73</definedName>
    <definedName name="ubp_mi_dp476133_tlj_06.00.b">'j_06.00'!$S$73</definedName>
    <definedName name="ubp_mi_dp476146_tlj_06.00.b">'j_06.00'!$T$73</definedName>
    <definedName name="ubp_mi_dp476149_tlj_06.00.b">'j_06.00'!$U$73</definedName>
    <definedName name="ubp_mi_dp476150_tlj_06.00.b">'j_06.00'!$V$73</definedName>
    <definedName name="ubp_mi_dp476151_tlj_06.00.b">'j_06.00'!$W$73</definedName>
    <definedName name="ubp_mi_dp476152_tlj_06.00.b">'j_06.00'!$X$73</definedName>
    <definedName name="ubp_mi_dp476153_tlj_06.00.b">'j_06.00'!$Y$73</definedName>
    <definedName name="ubp_mi_dp476154_tlj_06.00.b">'j_06.00'!$Z$73</definedName>
    <definedName name="ubp_mi_dp476130_tlj_06.00.b">'j_06.00'!$AA$73</definedName>
    <definedName name="ubp_mi_dp476131_tlj_06.00.b">'j_06.00'!$AB$73</definedName>
    <definedName name="ubp_mi_dp476132_tlj_06.00.b">'j_06.00'!$AC$73</definedName>
    <definedName name="ubp_mi_dp476135_tlj_06.00.b">'j_06.00'!$AD$73</definedName>
    <definedName name="ubp_mi_dp476463_tlj_06.00.b">'j_06.00'!$AE$73</definedName>
    <definedName name="ubp_mi_dp476145_tlj_06.00.b">'j_06.00'!$AK$73</definedName>
    <definedName name="ubp_mi_dp476129_tlj_06.00.b">'j_06.00'!$AL$73</definedName>
    <definedName name="ubp_mi_dp476143_tlj_06.00.b">'j_06.00'!$AM$73</definedName>
    <definedName name="ubp_mi_dp476137_tlj_06.00.b">'j_06.00'!$AN$73</definedName>
    <definedName name="ubp_mi_dp476139_tlj_06.00.b">'j_06.00'!$AO$73</definedName>
    <definedName name="ubp_mi_dp476141_tlj_06.00.b">'j_06.00'!$AP$73</definedName>
    <definedName name="ubp_mi_dp476148_tlj_06.00.b">'j_06.00'!$AQ$73</definedName>
    <definedName name="ubp_mi_dp476134_tlj_06.00.b">'j_06.00'!$AR$73</definedName>
    <definedName name="ubp_mi_dp480000_tlj_06.00.b">'j_06.00'!$F$74</definedName>
    <definedName name="ubp_pi_dp479509_tlj_06.00.b">'j_06.00'!$G$74</definedName>
    <definedName name="ubp_pi_dp479511_tlj_06.00.b">'j_06.00'!$H$74</definedName>
    <definedName name="ubp_pi_dp479519_tlj_06.00.b">'j_06.00'!$I$74</definedName>
    <definedName name="ubp_pi_dp5490271_tlj_06.00.b">'j_06.00'!$J$74</definedName>
    <definedName name="ubp_ri_dp5490326_tlj_06.00.b">'j_06.00'!$K$74</definedName>
    <definedName name="ubp_mi_dp477882_tlj_06.00.b">'j_06.00'!$L$74</definedName>
    <definedName name="ubp_mi_dp477866_tlj_06.00.b">'j_06.00'!$M$74</definedName>
    <definedName name="ubp_mi_dp477880_tlj_06.00.b">'j_06.00'!$N$74</definedName>
    <definedName name="ubp_mi_dp477874_tlj_06.00.b">'j_06.00'!$O$74</definedName>
    <definedName name="ubp_mi_dp477876_tlj_06.00.b">'j_06.00'!$P$74</definedName>
    <definedName name="ubp_mi_dp477878_tlj_06.00.b">'j_06.00'!$Q$74</definedName>
    <definedName name="ubp_mi_dp477885_tlj_06.00.b">'j_06.00'!$R$74</definedName>
    <definedName name="ubp_mi_dp477871_tlj_06.00.b">'j_06.00'!$S$74</definedName>
    <definedName name="ubp_mi_dp477884_tlj_06.00.b">'j_06.00'!$T$74</definedName>
    <definedName name="ubp_mi_dp477887_tlj_06.00.b">'j_06.00'!$U$74</definedName>
    <definedName name="ubp_mi_dp477888_tlj_06.00.b">'j_06.00'!$V$74</definedName>
    <definedName name="ubp_mi_dp477889_tlj_06.00.b">'j_06.00'!$W$74</definedName>
    <definedName name="ubp_mi_dp477890_tlj_06.00.b">'j_06.00'!$X$74</definedName>
    <definedName name="ubp_mi_dp477891_tlj_06.00.b">'j_06.00'!$Y$74</definedName>
    <definedName name="ubp_mi_dp477892_tlj_06.00.b">'j_06.00'!$Z$74</definedName>
    <definedName name="ubp_mi_dp477868_tlj_06.00.b">'j_06.00'!$AA$74</definedName>
    <definedName name="ubp_mi_dp477869_tlj_06.00.b">'j_06.00'!$AB$74</definedName>
    <definedName name="ubp_mi_dp477870_tlj_06.00.b">'j_06.00'!$AC$74</definedName>
    <definedName name="ubp_mi_dp477873_tlj_06.00.b">'j_06.00'!$AD$74</definedName>
    <definedName name="ubp_mi_dp480001_tlj_06.00.b">'j_06.00'!$AE$74</definedName>
    <definedName name="ubp_pi_dp479510_tlj_06.00.b">'j_06.00'!$AF$74</definedName>
    <definedName name="ubp_pi_dp479512_tlj_06.00.b">'j_06.00'!$AG$74</definedName>
    <definedName name="ubp_pi_dp479520_tlj_06.00.b">'j_06.00'!$AH$74</definedName>
    <definedName name="ubp_pi_dp5490268_tlj_06.00.b">'j_06.00'!$AI$74</definedName>
    <definedName name="ubp_ri_dp5490316_tlj_06.00.b">'j_06.00'!$AJ$74</definedName>
    <definedName name="ubp_mi_dp477883_tlj_06.00.b">'j_06.00'!$AK$74</definedName>
    <definedName name="ubp_mi_dp477867_tlj_06.00.b">'j_06.00'!$AL$74</definedName>
    <definedName name="ubp_mi_dp477881_tlj_06.00.b">'j_06.00'!$AM$74</definedName>
    <definedName name="ubp_mi_dp477875_tlj_06.00.b">'j_06.00'!$AN$74</definedName>
    <definedName name="ubp_mi_dp477877_tlj_06.00.b">'j_06.00'!$AO$74</definedName>
    <definedName name="ubp_mi_dp477879_tlj_06.00.b">'j_06.00'!$AP$74</definedName>
    <definedName name="ubp_mi_dp477886_tlj_06.00.b">'j_06.00'!$AQ$74</definedName>
    <definedName name="ubp_mi_dp477872_tlj_06.00.b">'j_06.00'!$AR$74</definedName>
    <definedName name="ubp_mi_dp480068_tlj_06.00.b">'j_06.00'!$F$75</definedName>
    <definedName name="ubp_pi_dp479655_tlj_06.00.b">'j_06.00'!$G$75</definedName>
    <definedName name="ubp_pi_dp479657_tlj_06.00.b">'j_06.00'!$H$75</definedName>
    <definedName name="ubp_pi_dp479663_tlj_06.00.b">'j_06.00'!$I$75</definedName>
    <definedName name="ubp_pi_dp5490294_tlj_06.00.b">'j_06.00'!$J$75</definedName>
    <definedName name="ubp_ri_dp5490350_tlj_06.00.b">'j_06.00'!$K$75</definedName>
    <definedName name="ubp_mi_dp479367_tlj_06.00.b">'j_06.00'!$L$75</definedName>
    <definedName name="ubp_mi_dp479351_tlj_06.00.b">'j_06.00'!$M$75</definedName>
    <definedName name="ubp_mi_dp479365_tlj_06.00.b">'j_06.00'!$N$75</definedName>
    <definedName name="ubp_mi_dp479359_tlj_06.00.b">'j_06.00'!$O$75</definedName>
    <definedName name="ubp_mi_dp479361_tlj_06.00.b">'j_06.00'!$P$75</definedName>
    <definedName name="ubp_mi_dp479363_tlj_06.00.b">'j_06.00'!$Q$75</definedName>
    <definedName name="ubp_mi_dp479370_tlj_06.00.b">'j_06.00'!$R$75</definedName>
    <definedName name="ubp_mi_dp479356_tlj_06.00.b">'j_06.00'!$S$75</definedName>
    <definedName name="ubp_mi_dp479369_tlj_06.00.b">'j_06.00'!$T$75</definedName>
    <definedName name="ubp_mi_dp479372_tlj_06.00.b">'j_06.00'!$U$75</definedName>
    <definedName name="ubp_mi_dp479373_tlj_06.00.b">'j_06.00'!$V$75</definedName>
    <definedName name="ubp_mi_dp479374_tlj_06.00.b">'j_06.00'!$W$75</definedName>
    <definedName name="ubp_mi_dp479375_tlj_06.00.b">'j_06.00'!$X$75</definedName>
    <definedName name="ubp_mi_dp479376_tlj_06.00.b">'j_06.00'!$Y$75</definedName>
    <definedName name="ubp_mi_dp479377_tlj_06.00.b">'j_06.00'!$Z$75</definedName>
    <definedName name="ubp_mi_dp479353_tlj_06.00.b">'j_06.00'!$AA$75</definedName>
    <definedName name="ubp_mi_dp479354_tlj_06.00.b">'j_06.00'!$AB$75</definedName>
    <definedName name="ubp_mi_dp479355_tlj_06.00.b">'j_06.00'!$AC$75</definedName>
    <definedName name="ubp_mi_dp479358_tlj_06.00.b">'j_06.00'!$AD$75</definedName>
    <definedName name="ubp_mi_dp480069_tlj_06.00.b">'j_06.00'!$AE$75</definedName>
    <definedName name="ubp_pi_dp479656_tlj_06.00.b">'j_06.00'!$AF$75</definedName>
    <definedName name="ubp_pi_dp479658_tlj_06.00.b">'j_06.00'!$AG$75</definedName>
    <definedName name="ubp_pi_dp479664_tlj_06.00.b">'j_06.00'!$AH$75</definedName>
    <definedName name="ubp_pi_dp5490225_tlj_06.00.b">'j_06.00'!$AI$75</definedName>
    <definedName name="ubp_ri_dp5490334_tlj_06.00.b">'j_06.00'!$AJ$75</definedName>
    <definedName name="ubp_mi_dp479368_tlj_06.00.b">'j_06.00'!$AK$75</definedName>
    <definedName name="ubp_mi_dp479352_tlj_06.00.b">'j_06.00'!$AL$75</definedName>
    <definedName name="ubp_mi_dp479366_tlj_06.00.b">'j_06.00'!$AM$75</definedName>
    <definedName name="ubp_mi_dp479360_tlj_06.00.b">'j_06.00'!$AN$75</definedName>
    <definedName name="ubp_mi_dp479362_tlj_06.00.b">'j_06.00'!$AO$75</definedName>
    <definedName name="ubp_mi_dp479364_tlj_06.00.b">'j_06.00'!$AP$75</definedName>
    <definedName name="ubp_mi_dp479371_tlj_06.00.b">'j_06.00'!$AQ$75</definedName>
    <definedName name="ubp_mi_dp479357_tlj_06.00.b">'j_06.00'!$AR$75</definedName>
    <definedName name="ubp_mi_dp480043_tlj_06.00.b">'j_06.00'!$F$76</definedName>
    <definedName name="ubp_pi_dp479610_tlj_06.00.b">'j_06.00'!$G$76</definedName>
    <definedName name="ubp_pi_dp479612_tlj_06.00.b">'j_06.00'!$H$76</definedName>
    <definedName name="ubp_pi_dp479630_tlj_06.00.b">'j_06.00'!$I$76</definedName>
    <definedName name="ubp_pi_dp5490259_tlj_06.00.b">'j_06.00'!$J$76</definedName>
    <definedName name="ubp_ri_dp5490338_tlj_06.00.b">'j_06.00'!$K$76</definedName>
    <definedName name="ubp_mi_dp478665_tlj_06.00.b">'j_06.00'!$L$76</definedName>
    <definedName name="ubp_mi_dp478649_tlj_06.00.b">'j_06.00'!$M$76</definedName>
    <definedName name="ubp_mi_dp478663_tlj_06.00.b">'j_06.00'!$N$76</definedName>
    <definedName name="ubp_mi_dp478657_tlj_06.00.b">'j_06.00'!$O$76</definedName>
    <definedName name="ubp_mi_dp478659_tlj_06.00.b">'j_06.00'!$P$76</definedName>
    <definedName name="ubp_mi_dp478661_tlj_06.00.b">'j_06.00'!$Q$76</definedName>
    <definedName name="ubp_mi_dp478668_tlj_06.00.b">'j_06.00'!$R$76</definedName>
    <definedName name="ubp_mi_dp478654_tlj_06.00.b">'j_06.00'!$S$76</definedName>
    <definedName name="ubp_mi_dp478667_tlj_06.00.b">'j_06.00'!$T$76</definedName>
    <definedName name="ubp_mi_dp478670_tlj_06.00.b">'j_06.00'!$U$76</definedName>
    <definedName name="ubp_mi_dp478671_tlj_06.00.b">'j_06.00'!$V$76</definedName>
    <definedName name="ubp_mi_dp478672_tlj_06.00.b">'j_06.00'!$W$76</definedName>
    <definedName name="ubp_mi_dp478673_tlj_06.00.b">'j_06.00'!$X$76</definedName>
    <definedName name="ubp_mi_dp478674_tlj_06.00.b">'j_06.00'!$Y$76</definedName>
    <definedName name="ubp_mi_dp478675_tlj_06.00.b">'j_06.00'!$Z$76</definedName>
    <definedName name="ubp_mi_dp478651_tlj_06.00.b">'j_06.00'!$AA$76</definedName>
    <definedName name="ubp_mi_dp478652_tlj_06.00.b">'j_06.00'!$AB$76</definedName>
    <definedName name="ubp_mi_dp478653_tlj_06.00.b">'j_06.00'!$AC$76</definedName>
    <definedName name="ubp_mi_dp478656_tlj_06.00.b">'j_06.00'!$AD$76</definedName>
    <definedName name="ubp_mi_dp480044_tlj_06.00.b">'j_06.00'!$AE$76</definedName>
    <definedName name="ubp_pi_dp479611_tlj_06.00.b">'j_06.00'!$AF$76</definedName>
    <definedName name="ubp_pi_dp479613_tlj_06.00.b">'j_06.00'!$AG$76</definedName>
    <definedName name="ubp_pi_dp479631_tlj_06.00.b">'j_06.00'!$AH$76</definedName>
    <definedName name="ubp_pi_dp5490274_tlj_06.00.b">'j_06.00'!$AI$76</definedName>
    <definedName name="ubp_ri_dp5490331_tlj_06.00.b">'j_06.00'!$AJ$76</definedName>
    <definedName name="ubp_mi_dp478666_tlj_06.00.b">'j_06.00'!$AK$76</definedName>
    <definedName name="ubp_mi_dp478650_tlj_06.00.b">'j_06.00'!$AL$76</definedName>
    <definedName name="ubp_mi_dp478664_tlj_06.00.b">'j_06.00'!$AM$76</definedName>
    <definedName name="ubp_mi_dp478658_tlj_06.00.b">'j_06.00'!$AN$76</definedName>
    <definedName name="ubp_mi_dp478660_tlj_06.00.b">'j_06.00'!$AO$76</definedName>
    <definedName name="ubp_mi_dp478662_tlj_06.00.b">'j_06.00'!$AP$76</definedName>
    <definedName name="ubp_mi_dp478669_tlj_06.00.b">'j_06.00'!$AQ$76</definedName>
    <definedName name="ubp_mi_dp478655_tlj_06.00.b">'j_06.00'!$AR$76</definedName>
    <definedName name="ubp_mi_dp480023_tlj_06.00.b">'j_06.00'!$F$77</definedName>
    <definedName name="ubp_pi_dp479554_tlj_06.00.b">'j_06.00'!$G$77</definedName>
    <definedName name="ubp_pi_dp479556_tlj_06.00.b">'j_06.00'!$H$77</definedName>
    <definedName name="ubp_pi_dp5490280_tlj_06.00.b">'j_06.00'!$J$77</definedName>
    <definedName name="ubp_ri_dp5490339_tlj_06.00.b">'j_06.00'!$K$77</definedName>
    <definedName name="ubp_mi_dp478395_tlj_06.00.b">'j_06.00'!$L$77</definedName>
    <definedName name="ubp_mi_dp478379_tlj_06.00.b">'j_06.00'!$M$77</definedName>
    <definedName name="ubp_mi_dp478393_tlj_06.00.b">'j_06.00'!$N$77</definedName>
    <definedName name="ubp_mi_dp478387_tlj_06.00.b">'j_06.00'!$O$77</definedName>
    <definedName name="ubp_mi_dp478389_tlj_06.00.b">'j_06.00'!$P$77</definedName>
    <definedName name="ubp_mi_dp478391_tlj_06.00.b">'j_06.00'!$Q$77</definedName>
    <definedName name="ubp_mi_dp478398_tlj_06.00.b">'j_06.00'!$R$77</definedName>
    <definedName name="ubp_mi_dp478384_tlj_06.00.b">'j_06.00'!$S$77</definedName>
    <definedName name="ubp_mi_dp478397_tlj_06.00.b">'j_06.00'!$T$77</definedName>
    <definedName name="ubp_mi_dp478400_tlj_06.00.b">'j_06.00'!$U$77</definedName>
    <definedName name="ubp_mi_dp478401_tlj_06.00.b">'j_06.00'!$V$77</definedName>
    <definedName name="ubp_mi_dp478402_tlj_06.00.b">'j_06.00'!$W$77</definedName>
    <definedName name="ubp_mi_dp478403_tlj_06.00.b">'j_06.00'!$X$77</definedName>
    <definedName name="ubp_mi_dp478404_tlj_06.00.b">'j_06.00'!$Y$77</definedName>
    <definedName name="ubp_mi_dp478405_tlj_06.00.b">'j_06.00'!$Z$77</definedName>
    <definedName name="ubp_mi_dp478381_tlj_06.00.b">'j_06.00'!$AA$77</definedName>
    <definedName name="ubp_mi_dp478382_tlj_06.00.b">'j_06.00'!$AB$77</definedName>
    <definedName name="ubp_mi_dp478383_tlj_06.00.b">'j_06.00'!$AC$77</definedName>
    <definedName name="ubp_mi_dp478386_tlj_06.00.b">'j_06.00'!$AD$77</definedName>
    <definedName name="ubp_mi_dp480024_tlj_06.00.b">'j_06.00'!$AE$77</definedName>
    <definedName name="ubp_pi_dp479555_tlj_06.00.b">'j_06.00'!$AF$77</definedName>
    <definedName name="ubp_pi_dp479557_tlj_06.00.b">'j_06.00'!$AG$77</definedName>
    <definedName name="ubp_pi_dp5490275_tlj_06.00.b">'j_06.00'!$AI$77</definedName>
    <definedName name="ubp_ri_dp5490323_tlj_06.00.b">'j_06.00'!$AJ$77</definedName>
    <definedName name="ubp_mi_dp478396_tlj_06.00.b">'j_06.00'!$AK$77</definedName>
    <definedName name="ubp_mi_dp478380_tlj_06.00.b">'j_06.00'!$AL$77</definedName>
    <definedName name="ubp_mi_dp478394_tlj_06.00.b">'j_06.00'!$AM$77</definedName>
    <definedName name="ubp_mi_dp478388_tlj_06.00.b">'j_06.00'!$AN$77</definedName>
    <definedName name="ubp_mi_dp478390_tlj_06.00.b">'j_06.00'!$AO$77</definedName>
    <definedName name="ubp_mi_dp478392_tlj_06.00.b">'j_06.00'!$AP$77</definedName>
    <definedName name="ubp_mi_dp478399_tlj_06.00.b">'j_06.00'!$AQ$77</definedName>
    <definedName name="ubp_mi_dp478385_tlj_06.00.b">'j_06.00'!$AR$77</definedName>
    <definedName name="ubp_mi_dp480025_tlj_06.00.b">'j_06.00'!$F$78</definedName>
    <definedName name="ubp_pi_dp479558_tlj_06.00.b">'j_06.00'!$G$78</definedName>
    <definedName name="ubp_pi_dp479560_tlj_06.00.b">'j_06.00'!$H$78</definedName>
    <definedName name="ubp_pi_dp5490291_tlj_06.00.b">'j_06.00'!$J$78</definedName>
    <definedName name="ubp_ri_dp5490347_tlj_06.00.b">'j_06.00'!$K$78</definedName>
    <definedName name="ubp_mi_dp478422_tlj_06.00.b">'j_06.00'!$L$78</definedName>
    <definedName name="ubp_mi_dp478406_tlj_06.00.b">'j_06.00'!$M$78</definedName>
    <definedName name="ubp_mi_dp478420_tlj_06.00.b">'j_06.00'!$N$78</definedName>
    <definedName name="ubp_mi_dp478414_tlj_06.00.b">'j_06.00'!$O$78</definedName>
    <definedName name="ubp_mi_dp478416_tlj_06.00.b">'j_06.00'!$P$78</definedName>
    <definedName name="ubp_mi_dp478418_tlj_06.00.b">'j_06.00'!$Q$78</definedName>
    <definedName name="ubp_mi_dp478425_tlj_06.00.b">'j_06.00'!$R$78</definedName>
    <definedName name="ubp_mi_dp478411_tlj_06.00.b">'j_06.00'!$S$78</definedName>
    <definedName name="ubp_mi_dp478424_tlj_06.00.b">'j_06.00'!$T$78</definedName>
    <definedName name="ubp_mi_dp478427_tlj_06.00.b">'j_06.00'!$U$78</definedName>
    <definedName name="ubp_mi_dp478428_tlj_06.00.b">'j_06.00'!$V$78</definedName>
    <definedName name="ubp_mi_dp478429_tlj_06.00.b">'j_06.00'!$W$78</definedName>
    <definedName name="ubp_mi_dp478430_tlj_06.00.b">'j_06.00'!$X$78</definedName>
    <definedName name="ubp_mi_dp478431_tlj_06.00.b">'j_06.00'!$Y$78</definedName>
    <definedName name="ubp_mi_dp478432_tlj_06.00.b">'j_06.00'!$Z$78</definedName>
    <definedName name="ubp_mi_dp478408_tlj_06.00.b">'j_06.00'!$AA$78</definedName>
    <definedName name="ubp_mi_dp478409_tlj_06.00.b">'j_06.00'!$AB$78</definedName>
    <definedName name="ubp_mi_dp478410_tlj_06.00.b">'j_06.00'!$AC$78</definedName>
    <definedName name="ubp_mi_dp478413_tlj_06.00.b">'j_06.00'!$AD$78</definedName>
    <definedName name="ubp_mi_dp480026_tlj_06.00.b">'j_06.00'!$AE$78</definedName>
    <definedName name="ubp_pi_dp479559_tlj_06.00.b">'j_06.00'!$AF$78</definedName>
    <definedName name="ubp_pi_dp479561_tlj_06.00.b">'j_06.00'!$AG$78</definedName>
    <definedName name="ubp_pi_dp5490290_tlj_06.00.b">'j_06.00'!$AI$78</definedName>
    <definedName name="ubp_ri_dp5490346_tlj_06.00.b">'j_06.00'!$AJ$78</definedName>
    <definedName name="ubp_mi_dp478423_tlj_06.00.b">'j_06.00'!$AK$78</definedName>
    <definedName name="ubp_mi_dp478407_tlj_06.00.b">'j_06.00'!$AL$78</definedName>
    <definedName name="ubp_mi_dp478421_tlj_06.00.b">'j_06.00'!$AM$78</definedName>
    <definedName name="ubp_mi_dp478415_tlj_06.00.b">'j_06.00'!$AN$78</definedName>
    <definedName name="ubp_mi_dp478417_tlj_06.00.b">'j_06.00'!$AO$78</definedName>
    <definedName name="ubp_mi_dp478419_tlj_06.00.b">'j_06.00'!$AP$78</definedName>
    <definedName name="ubp_mi_dp478426_tlj_06.00.b">'j_06.00'!$AQ$78</definedName>
    <definedName name="ubp_mi_dp478412_tlj_06.00.b">'j_06.00'!$AR$78</definedName>
    <definedName name="ubp_mi_dp480047_tlj_06.00.b">'j_06.00'!$F$79</definedName>
    <definedName name="ubp_pi_dp479618_tlj_06.00.b">'j_06.00'!$G$79</definedName>
    <definedName name="ubp_pi_dp479620_tlj_06.00.b">'j_06.00'!$H$79</definedName>
    <definedName name="ubp_pi_dp479634_tlj_06.00.b">'j_06.00'!$I$79</definedName>
    <definedName name="ubp_pi_dp5490265_tlj_06.00.b">'j_06.00'!$J$79</definedName>
    <definedName name="ubp_ri_dp5490318_tlj_06.00.b">'j_06.00'!$K$79</definedName>
    <definedName name="ubp_mi_dp478719_tlj_06.00.b">'j_06.00'!$L$79</definedName>
    <definedName name="ubp_mi_dp478703_tlj_06.00.b">'j_06.00'!$M$79</definedName>
    <definedName name="ubp_mi_dp478717_tlj_06.00.b">'j_06.00'!$N$79</definedName>
    <definedName name="ubp_mi_dp478711_tlj_06.00.b">'j_06.00'!$O$79</definedName>
    <definedName name="ubp_mi_dp478713_tlj_06.00.b">'j_06.00'!$P$79</definedName>
    <definedName name="ubp_mi_dp478715_tlj_06.00.b">'j_06.00'!$Q$79</definedName>
    <definedName name="ubp_mi_dp478722_tlj_06.00.b">'j_06.00'!$R$79</definedName>
    <definedName name="ubp_mi_dp478708_tlj_06.00.b">'j_06.00'!$S$79</definedName>
    <definedName name="ubp_mi_dp478721_tlj_06.00.b">'j_06.00'!$T$79</definedName>
    <definedName name="ubp_mi_dp478724_tlj_06.00.b">'j_06.00'!$U$79</definedName>
    <definedName name="ubp_mi_dp478725_tlj_06.00.b">'j_06.00'!$V$79</definedName>
    <definedName name="ubp_mi_dp478726_tlj_06.00.b">'j_06.00'!$W$79</definedName>
    <definedName name="ubp_mi_dp478727_tlj_06.00.b">'j_06.00'!$X$79</definedName>
    <definedName name="ubp_mi_dp478728_tlj_06.00.b">'j_06.00'!$Y$79</definedName>
    <definedName name="ubp_mi_dp478729_tlj_06.00.b">'j_06.00'!$Z$79</definedName>
    <definedName name="ubp_mi_dp478705_tlj_06.00.b">'j_06.00'!$AA$79</definedName>
    <definedName name="ubp_mi_dp478706_tlj_06.00.b">'j_06.00'!$AB$79</definedName>
    <definedName name="ubp_mi_dp478707_tlj_06.00.b">'j_06.00'!$AC$79</definedName>
    <definedName name="ubp_mi_dp478710_tlj_06.00.b">'j_06.00'!$AD$79</definedName>
    <definedName name="ubp_mi_dp480048_tlj_06.00.b">'j_06.00'!$AE$79</definedName>
    <definedName name="ubp_pi_dp479619_tlj_06.00.b">'j_06.00'!$AF$79</definedName>
    <definedName name="ubp_pi_dp479621_tlj_06.00.b">'j_06.00'!$AG$79</definedName>
    <definedName name="ubp_pi_dp479635_tlj_06.00.b">'j_06.00'!$AH$79</definedName>
    <definedName name="ubp_pi_dp5490267_tlj_06.00.b">'j_06.00'!$AI$79</definedName>
    <definedName name="ubp_ri_dp5490314_tlj_06.00.b">'j_06.00'!$AJ$79</definedName>
    <definedName name="ubp_mi_dp478720_tlj_06.00.b">'j_06.00'!$AK$79</definedName>
    <definedName name="ubp_mi_dp478704_tlj_06.00.b">'j_06.00'!$AL$79</definedName>
    <definedName name="ubp_mi_dp478718_tlj_06.00.b">'j_06.00'!$AM$79</definedName>
    <definedName name="ubp_mi_dp478712_tlj_06.00.b">'j_06.00'!$AN$79</definedName>
    <definedName name="ubp_mi_dp478714_tlj_06.00.b">'j_06.00'!$AO$79</definedName>
    <definedName name="ubp_mi_dp478716_tlj_06.00.b">'j_06.00'!$AP$79</definedName>
    <definedName name="ubp_mi_dp478723_tlj_06.00.b">'j_06.00'!$AQ$79</definedName>
    <definedName name="ubp_mi_dp478709_tlj_06.00.b">'j_06.00'!$AR$79</definedName>
    <definedName name="ubp_mi_dp480045_tlj_06.00.b">'j_06.00'!$F$80</definedName>
    <definedName name="ubp_pi_dp479614_tlj_06.00.b">'j_06.00'!$G$80</definedName>
    <definedName name="ubp_pi_dp479616_tlj_06.00.b">'j_06.00'!$H$80</definedName>
    <definedName name="ubp_pi_dp479632_tlj_06.00.b">'j_06.00'!$I$80</definedName>
    <definedName name="ubp_pi_dp5490273_tlj_06.00.b">'j_06.00'!$J$80</definedName>
    <definedName name="ubp_ri_dp5490321_tlj_06.00.b">'j_06.00'!$K$80</definedName>
    <definedName name="ubp_mi_dp478692_tlj_06.00.b">'j_06.00'!$L$80</definedName>
    <definedName name="ubp_mi_dp478676_tlj_06.00.b">'j_06.00'!$M$80</definedName>
    <definedName name="ubp_mi_dp478690_tlj_06.00.b">'j_06.00'!$N$80</definedName>
    <definedName name="ubp_mi_dp478684_tlj_06.00.b">'j_06.00'!$O$80</definedName>
    <definedName name="ubp_mi_dp478686_tlj_06.00.b">'j_06.00'!$P$80</definedName>
    <definedName name="ubp_mi_dp478688_tlj_06.00.b">'j_06.00'!$Q$80</definedName>
    <definedName name="ubp_mi_dp478695_tlj_06.00.b">'j_06.00'!$R$80</definedName>
    <definedName name="ubp_mi_dp478681_tlj_06.00.b">'j_06.00'!$S$80</definedName>
    <definedName name="ubp_mi_dp478694_tlj_06.00.b">'j_06.00'!$T$80</definedName>
    <definedName name="ubp_mi_dp478697_tlj_06.00.b">'j_06.00'!$U$80</definedName>
    <definedName name="ubp_mi_dp478698_tlj_06.00.b">'j_06.00'!$V$80</definedName>
    <definedName name="ubp_mi_dp478699_tlj_06.00.b">'j_06.00'!$W$80</definedName>
    <definedName name="ubp_mi_dp478700_tlj_06.00.b">'j_06.00'!$X$80</definedName>
    <definedName name="ubp_mi_dp478701_tlj_06.00.b">'j_06.00'!$Y$80</definedName>
    <definedName name="ubp_mi_dp478702_tlj_06.00.b">'j_06.00'!$Z$80</definedName>
    <definedName name="ubp_mi_dp478678_tlj_06.00.b">'j_06.00'!$AA$80</definedName>
    <definedName name="ubp_mi_dp478679_tlj_06.00.b">'j_06.00'!$AB$80</definedName>
    <definedName name="ubp_mi_dp478680_tlj_06.00.b">'j_06.00'!$AC$80</definedName>
    <definedName name="ubp_mi_dp478683_tlj_06.00.b">'j_06.00'!$AD$80</definedName>
    <definedName name="ubp_mi_dp480046_tlj_06.00.b">'j_06.00'!$AE$80</definedName>
    <definedName name="ubp_pi_dp479615_tlj_06.00.b">'j_06.00'!$AF$80</definedName>
    <definedName name="ubp_pi_dp479617_tlj_06.00.b">'j_06.00'!$AG$80</definedName>
    <definedName name="ubp_pi_dp479633_tlj_06.00.b">'j_06.00'!$AH$80</definedName>
    <definedName name="ubp_pi_dp5490264_tlj_06.00.b">'j_06.00'!$AI$80</definedName>
    <definedName name="ubp_ri_dp5490330_tlj_06.00.b">'j_06.00'!$AJ$80</definedName>
    <definedName name="ubp_mi_dp478693_tlj_06.00.b">'j_06.00'!$AK$80</definedName>
    <definedName name="ubp_mi_dp478677_tlj_06.00.b">'j_06.00'!$AL$80</definedName>
    <definedName name="ubp_mi_dp478691_tlj_06.00.b">'j_06.00'!$AM$80</definedName>
    <definedName name="ubp_mi_dp478685_tlj_06.00.b">'j_06.00'!$AN$80</definedName>
    <definedName name="ubp_mi_dp478687_tlj_06.00.b">'j_06.00'!$AO$80</definedName>
    <definedName name="ubp_mi_dp478689_tlj_06.00.b">'j_06.00'!$AP$80</definedName>
    <definedName name="ubp_mi_dp478696_tlj_06.00.b">'j_06.00'!$AQ$80</definedName>
    <definedName name="ubp_mi_dp478682_tlj_06.00.b">'j_06.00'!$AR$80</definedName>
    <definedName name="ubp_mi_dp480029_tlj_06.00.b">'j_06.00'!$F$81</definedName>
    <definedName name="ubp_pi_dp479564_tlj_06.00.b">'j_06.00'!$G$81</definedName>
    <definedName name="ubp_pi_dp479568_tlj_06.00.b">'j_06.00'!$H$81</definedName>
    <definedName name="ubp_pi_dp479576_tlj_06.00.b">'j_06.00'!$I$81</definedName>
    <definedName name="ubp_pi_dp5490239_tlj_06.00.b">'j_06.00'!$J$81</definedName>
    <definedName name="ubp_mi_dp478476_tlj_06.00.b">'j_06.00'!$L$81</definedName>
    <definedName name="ubp_mi_dp478460_tlj_06.00.b">'j_06.00'!$M$81</definedName>
    <definedName name="ubp_mi_dp478474_tlj_06.00.b">'j_06.00'!$N$81</definedName>
    <definedName name="ubp_mi_dp478468_tlj_06.00.b">'j_06.00'!$O$81</definedName>
    <definedName name="ubp_mi_dp478470_tlj_06.00.b">'j_06.00'!$P$81</definedName>
    <definedName name="ubp_mi_dp478472_tlj_06.00.b">'j_06.00'!$Q$81</definedName>
    <definedName name="ubp_mi_dp478479_tlj_06.00.b">'j_06.00'!$R$81</definedName>
    <definedName name="ubp_mi_dp478465_tlj_06.00.b">'j_06.00'!$S$81</definedName>
    <definedName name="ubp_mi_dp478478_tlj_06.00.b">'j_06.00'!$T$81</definedName>
    <definedName name="ubp_mi_dp478481_tlj_06.00.b">'j_06.00'!$U$81</definedName>
    <definedName name="ubp_mi_dp478482_tlj_06.00.b">'j_06.00'!$V$81</definedName>
    <definedName name="ubp_mi_dp478483_tlj_06.00.b">'j_06.00'!$W$81</definedName>
    <definedName name="ubp_mi_dp478484_tlj_06.00.b">'j_06.00'!$X$81</definedName>
    <definedName name="ubp_mi_dp478485_tlj_06.00.b">'j_06.00'!$Y$81</definedName>
    <definedName name="ubp_mi_dp478486_tlj_06.00.b">'j_06.00'!$Z$81</definedName>
    <definedName name="ubp_mi_dp478462_tlj_06.00.b">'j_06.00'!$AA$81</definedName>
    <definedName name="ubp_mi_dp478463_tlj_06.00.b">'j_06.00'!$AB$81</definedName>
    <definedName name="ubp_mi_dp478464_tlj_06.00.b">'j_06.00'!$AC$81</definedName>
    <definedName name="ubp_mi_dp478467_tlj_06.00.b">'j_06.00'!$AD$81</definedName>
    <definedName name="ubp_mi_dp480030_tlj_06.00.b">'j_06.00'!$AE$81</definedName>
    <definedName name="ubp_pi_dp479565_tlj_06.00.b">'j_06.00'!$AF$81</definedName>
    <definedName name="ubp_pi_dp479569_tlj_06.00.b">'j_06.00'!$AG$81</definedName>
    <definedName name="ubp_pi_dp479577_tlj_06.00.b">'j_06.00'!$AH$81</definedName>
    <definedName name="ubp_pi_dp5490232_tlj_06.00.b">'j_06.00'!$AI$81</definedName>
    <definedName name="ubp_mi_dp478477_tlj_06.00.b">'j_06.00'!$AK$81</definedName>
    <definedName name="ubp_mi_dp478461_tlj_06.00.b">'j_06.00'!$AL$81</definedName>
    <definedName name="ubp_mi_dp478475_tlj_06.00.b">'j_06.00'!$AM$81</definedName>
    <definedName name="ubp_mi_dp478469_tlj_06.00.b">'j_06.00'!$AN$81</definedName>
    <definedName name="ubp_mi_dp478471_tlj_06.00.b">'j_06.00'!$AO$81</definedName>
    <definedName name="ubp_mi_dp478473_tlj_06.00.b">'j_06.00'!$AP$81</definedName>
    <definedName name="ubp_mi_dp478480_tlj_06.00.b">'j_06.00'!$AQ$81</definedName>
    <definedName name="ubp_mi_dp478466_tlj_06.00.b">'j_06.00'!$AR$81</definedName>
    <definedName name="ubp_mi_dp480013_tlj_06.00.b">'j_06.00'!$F$82</definedName>
    <definedName name="ubp_pi_dp479532_tlj_06.00.b">'j_06.00'!$G$82</definedName>
    <definedName name="ubp_pi_dp479536_tlj_06.00.b">'j_06.00'!$H$82</definedName>
    <definedName name="ubp_pi_dp5490233_tlj_06.00.b">'j_06.00'!$J$82</definedName>
    <definedName name="ubp_mi_dp478260_tlj_06.00.b">'j_06.00'!$L$82</definedName>
    <definedName name="ubp_mi_dp478244_tlj_06.00.b">'j_06.00'!$M$82</definedName>
    <definedName name="ubp_mi_dp478258_tlj_06.00.b">'j_06.00'!$N$82</definedName>
    <definedName name="ubp_mi_dp478252_tlj_06.00.b">'j_06.00'!$O$82</definedName>
    <definedName name="ubp_mi_dp478254_tlj_06.00.b">'j_06.00'!$P$82</definedName>
    <definedName name="ubp_mi_dp478256_tlj_06.00.b">'j_06.00'!$Q$82</definedName>
    <definedName name="ubp_mi_dp478263_tlj_06.00.b">'j_06.00'!$R$82</definedName>
    <definedName name="ubp_mi_dp478249_tlj_06.00.b">'j_06.00'!$S$82</definedName>
    <definedName name="ubp_mi_dp478262_tlj_06.00.b">'j_06.00'!$T$82</definedName>
    <definedName name="ubp_mi_dp478265_tlj_06.00.b">'j_06.00'!$U$82</definedName>
    <definedName name="ubp_mi_dp478266_tlj_06.00.b">'j_06.00'!$V$82</definedName>
    <definedName name="ubp_mi_dp478267_tlj_06.00.b">'j_06.00'!$W$82</definedName>
    <definedName name="ubp_mi_dp478268_tlj_06.00.b">'j_06.00'!$X$82</definedName>
    <definedName name="ubp_mi_dp478269_tlj_06.00.b">'j_06.00'!$Y$82</definedName>
    <definedName name="ubp_mi_dp478270_tlj_06.00.b">'j_06.00'!$Z$82</definedName>
    <definedName name="ubp_mi_dp478246_tlj_06.00.b">'j_06.00'!$AA$82</definedName>
    <definedName name="ubp_mi_dp478247_tlj_06.00.b">'j_06.00'!$AB$82</definedName>
    <definedName name="ubp_mi_dp478248_tlj_06.00.b">'j_06.00'!$AC$82</definedName>
    <definedName name="ubp_mi_dp478251_tlj_06.00.b">'j_06.00'!$AD$82</definedName>
    <definedName name="ubp_mi_dp480014_tlj_06.00.b">'j_06.00'!$AE$82</definedName>
    <definedName name="ubp_pi_dp479533_tlj_06.00.b">'j_06.00'!$AF$82</definedName>
    <definedName name="ubp_pi_dp479537_tlj_06.00.b">'j_06.00'!$AG$82</definedName>
    <definedName name="ubp_pi_dp5490240_tlj_06.00.b">'j_06.00'!$AI$82</definedName>
    <definedName name="ubp_mi_dp478261_tlj_06.00.b">'j_06.00'!$AK$82</definedName>
    <definedName name="ubp_mi_dp478245_tlj_06.00.b">'j_06.00'!$AL$82</definedName>
    <definedName name="ubp_mi_dp478259_tlj_06.00.b">'j_06.00'!$AM$82</definedName>
    <definedName name="ubp_mi_dp478253_tlj_06.00.b">'j_06.00'!$AN$82</definedName>
    <definedName name="ubp_mi_dp478255_tlj_06.00.b">'j_06.00'!$AO$82</definedName>
    <definedName name="ubp_mi_dp478257_tlj_06.00.b">'j_06.00'!$AP$82</definedName>
    <definedName name="ubp_mi_dp478264_tlj_06.00.b">'j_06.00'!$AQ$82</definedName>
    <definedName name="ubp_mi_dp478250_tlj_06.00.b">'j_06.00'!$AR$82</definedName>
    <definedName name="ubp_mi_dp480019_tlj_06.00.b">'j_06.00'!$F$83</definedName>
    <definedName name="ubp_pi_dp479544_tlj_06.00.b">'j_06.00'!$G$83</definedName>
    <definedName name="ubp_pi_dp479548_tlj_06.00.b">'j_06.00'!$H$83</definedName>
    <definedName name="ubp_pi_dp5490238_tlj_06.00.b">'j_06.00'!$J$83</definedName>
    <definedName name="ubp_mi_dp478341_tlj_06.00.b">'j_06.00'!$L$83</definedName>
    <definedName name="ubp_mi_dp478325_tlj_06.00.b">'j_06.00'!$M$83</definedName>
    <definedName name="ubp_mi_dp478339_tlj_06.00.b">'j_06.00'!$N$83</definedName>
    <definedName name="ubp_mi_dp478333_tlj_06.00.b">'j_06.00'!$O$83</definedName>
    <definedName name="ubp_mi_dp478335_tlj_06.00.b">'j_06.00'!$P$83</definedName>
    <definedName name="ubp_mi_dp478337_tlj_06.00.b">'j_06.00'!$Q$83</definedName>
    <definedName name="ubp_mi_dp478344_tlj_06.00.b">'j_06.00'!$R$83</definedName>
    <definedName name="ubp_mi_dp478330_tlj_06.00.b">'j_06.00'!$S$83</definedName>
    <definedName name="ubp_mi_dp478343_tlj_06.00.b">'j_06.00'!$T$83</definedName>
    <definedName name="ubp_mi_dp478346_tlj_06.00.b">'j_06.00'!$U$83</definedName>
    <definedName name="ubp_mi_dp478347_tlj_06.00.b">'j_06.00'!$V$83</definedName>
    <definedName name="ubp_mi_dp478348_tlj_06.00.b">'j_06.00'!$W$83</definedName>
    <definedName name="ubp_mi_dp478349_tlj_06.00.b">'j_06.00'!$X$83</definedName>
    <definedName name="ubp_mi_dp478350_tlj_06.00.b">'j_06.00'!$Y$83</definedName>
    <definedName name="ubp_mi_dp478351_tlj_06.00.b">'j_06.00'!$Z$83</definedName>
    <definedName name="ubp_mi_dp478327_tlj_06.00.b">'j_06.00'!$AA$83</definedName>
    <definedName name="ubp_mi_dp478328_tlj_06.00.b">'j_06.00'!$AB$83</definedName>
    <definedName name="ubp_mi_dp478329_tlj_06.00.b">'j_06.00'!$AC$83</definedName>
    <definedName name="ubp_mi_dp478332_tlj_06.00.b">'j_06.00'!$AD$83</definedName>
    <definedName name="ubp_mi_dp480020_tlj_06.00.b">'j_06.00'!$AE$83</definedName>
    <definedName name="ubp_pi_dp479545_tlj_06.00.b">'j_06.00'!$AF$83</definedName>
    <definedName name="ubp_pi_dp479549_tlj_06.00.b">'j_06.00'!$AG$83</definedName>
    <definedName name="ubp_pi_dp5490241_tlj_06.00.b">'j_06.00'!$AI$83</definedName>
    <definedName name="ubp_mi_dp478342_tlj_06.00.b">'j_06.00'!$AK$83</definedName>
    <definedName name="ubp_mi_dp478326_tlj_06.00.b">'j_06.00'!$AL$83</definedName>
    <definedName name="ubp_mi_dp478340_tlj_06.00.b">'j_06.00'!$AM$83</definedName>
    <definedName name="ubp_mi_dp478334_tlj_06.00.b">'j_06.00'!$AN$83</definedName>
    <definedName name="ubp_mi_dp478336_tlj_06.00.b">'j_06.00'!$AO$83</definedName>
    <definedName name="ubp_mi_dp478338_tlj_06.00.b">'j_06.00'!$AP$83</definedName>
    <definedName name="ubp_mi_dp478345_tlj_06.00.b">'j_06.00'!$AQ$83</definedName>
    <definedName name="ubp_mi_dp478331_tlj_06.00.b">'j_06.00'!$AR$83</definedName>
    <definedName name="ubp_mi_dp480027_tlj_06.00.b">'j_06.00'!$F$84</definedName>
    <definedName name="ubp_pi_dp479562_tlj_06.00.b">'j_06.00'!$G$84</definedName>
    <definedName name="ubp_pi_dp479566_tlj_06.00.b">'j_06.00'!$H$84</definedName>
    <definedName name="ubp_pi_dp479574_tlj_06.00.b">'j_06.00'!$I$84</definedName>
    <definedName name="ubp_pi_dp5490245_tlj_06.00.b">'j_06.00'!$J$84</definedName>
    <definedName name="ubp_mi_dp478449_tlj_06.00.b">'j_06.00'!$L$84</definedName>
    <definedName name="ubp_mi_dp478433_tlj_06.00.b">'j_06.00'!$M$84</definedName>
    <definedName name="ubp_mi_dp478447_tlj_06.00.b">'j_06.00'!$N$84</definedName>
    <definedName name="ubp_mi_dp478441_tlj_06.00.b">'j_06.00'!$O$84</definedName>
    <definedName name="ubp_mi_dp478443_tlj_06.00.b">'j_06.00'!$P$84</definedName>
    <definedName name="ubp_mi_dp478445_tlj_06.00.b">'j_06.00'!$Q$84</definedName>
    <definedName name="ubp_mi_dp478452_tlj_06.00.b">'j_06.00'!$R$84</definedName>
    <definedName name="ubp_mi_dp478438_tlj_06.00.b">'j_06.00'!$S$84</definedName>
    <definedName name="ubp_mi_dp478451_tlj_06.00.b">'j_06.00'!$T$84</definedName>
    <definedName name="ubp_mi_dp478454_tlj_06.00.b">'j_06.00'!$U$84</definedName>
    <definedName name="ubp_mi_dp478455_tlj_06.00.b">'j_06.00'!$V$84</definedName>
    <definedName name="ubp_mi_dp478456_tlj_06.00.b">'j_06.00'!$W$84</definedName>
    <definedName name="ubp_mi_dp478457_tlj_06.00.b">'j_06.00'!$X$84</definedName>
    <definedName name="ubp_mi_dp478458_tlj_06.00.b">'j_06.00'!$Y$84</definedName>
    <definedName name="ubp_mi_dp478459_tlj_06.00.b">'j_06.00'!$Z$84</definedName>
    <definedName name="ubp_mi_dp478435_tlj_06.00.b">'j_06.00'!$AA$84</definedName>
    <definedName name="ubp_mi_dp478436_tlj_06.00.b">'j_06.00'!$AB$84</definedName>
    <definedName name="ubp_mi_dp478437_tlj_06.00.b">'j_06.00'!$AC$84</definedName>
    <definedName name="ubp_mi_dp478440_tlj_06.00.b">'j_06.00'!$AD$84</definedName>
    <definedName name="ubp_mi_dp480028_tlj_06.00.b">'j_06.00'!$AE$84</definedName>
    <definedName name="ubp_pi_dp479563_tlj_06.00.b">'j_06.00'!$AF$84</definedName>
    <definedName name="ubp_pi_dp479567_tlj_06.00.b">'j_06.00'!$AG$84</definedName>
    <definedName name="ubp_pi_dp479575_tlj_06.00.b">'j_06.00'!$AH$84</definedName>
    <definedName name="ubp_pi_dp5490237_tlj_06.00.b">'j_06.00'!$AI$84</definedName>
    <definedName name="ubp_mi_dp478450_tlj_06.00.b">'j_06.00'!$AK$84</definedName>
    <definedName name="ubp_mi_dp478434_tlj_06.00.b">'j_06.00'!$AL$84</definedName>
    <definedName name="ubp_mi_dp478448_tlj_06.00.b">'j_06.00'!$AM$84</definedName>
    <definedName name="ubp_mi_dp478442_tlj_06.00.b">'j_06.00'!$AN$84</definedName>
    <definedName name="ubp_mi_dp478444_tlj_06.00.b">'j_06.00'!$AO$84</definedName>
    <definedName name="ubp_mi_dp478446_tlj_06.00.b">'j_06.00'!$AP$84</definedName>
    <definedName name="ubp_mi_dp478453_tlj_06.00.b">'j_06.00'!$AQ$84</definedName>
    <definedName name="ubp_mi_dp478439_tlj_06.00.b">'j_06.00'!$AR$84</definedName>
    <definedName name="ubp_mi_dp480011_tlj_06.00.b">'j_06.00'!$F$85</definedName>
    <definedName name="ubp_pi_dp479530_tlj_06.00.b">'j_06.00'!$G$85</definedName>
    <definedName name="ubp_pi_dp479534_tlj_06.00.b">'j_06.00'!$H$85</definedName>
    <definedName name="ubp_pi_dp5490258_tlj_06.00.b">'j_06.00'!$J$85</definedName>
    <definedName name="ubp_mi_dp478233_tlj_06.00.b">'j_06.00'!$L$85</definedName>
    <definedName name="ubp_mi_dp478217_tlj_06.00.b">'j_06.00'!$M$85</definedName>
    <definedName name="ubp_mi_dp478231_tlj_06.00.b">'j_06.00'!$N$85</definedName>
    <definedName name="ubp_mi_dp478225_tlj_06.00.b">'j_06.00'!$O$85</definedName>
    <definedName name="ubp_mi_dp478227_tlj_06.00.b">'j_06.00'!$P$85</definedName>
    <definedName name="ubp_mi_dp478229_tlj_06.00.b">'j_06.00'!$Q$85</definedName>
    <definedName name="ubp_mi_dp478236_tlj_06.00.b">'j_06.00'!$R$85</definedName>
    <definedName name="ubp_mi_dp478222_tlj_06.00.b">'j_06.00'!$S$85</definedName>
    <definedName name="ubp_mi_dp478235_tlj_06.00.b">'j_06.00'!$T$85</definedName>
    <definedName name="ubp_mi_dp478238_tlj_06.00.b">'j_06.00'!$U$85</definedName>
    <definedName name="ubp_mi_dp478239_tlj_06.00.b">'j_06.00'!$V$85</definedName>
    <definedName name="ubp_mi_dp478240_tlj_06.00.b">'j_06.00'!$W$85</definedName>
    <definedName name="ubp_mi_dp478241_tlj_06.00.b">'j_06.00'!$X$85</definedName>
    <definedName name="ubp_mi_dp478242_tlj_06.00.b">'j_06.00'!$Y$85</definedName>
    <definedName name="ubp_mi_dp478243_tlj_06.00.b">'j_06.00'!$Z$85</definedName>
    <definedName name="ubp_mi_dp478219_tlj_06.00.b">'j_06.00'!$AA$85</definedName>
    <definedName name="ubp_mi_dp478220_tlj_06.00.b">'j_06.00'!$AB$85</definedName>
    <definedName name="ubp_mi_dp478221_tlj_06.00.b">'j_06.00'!$AC$85</definedName>
    <definedName name="ubp_mi_dp478224_tlj_06.00.b">'j_06.00'!$AD$85</definedName>
    <definedName name="ubp_mi_dp480012_tlj_06.00.b">'j_06.00'!$AE$85</definedName>
    <definedName name="ubp_pi_dp479531_tlj_06.00.b">'j_06.00'!$AF$85</definedName>
    <definedName name="ubp_pi_dp479535_tlj_06.00.b">'j_06.00'!$AG$85</definedName>
    <definedName name="ubp_pi_dp5490234_tlj_06.00.b">'j_06.00'!$AI$85</definedName>
    <definedName name="ubp_mi_dp478234_tlj_06.00.b">'j_06.00'!$AK$85</definedName>
    <definedName name="ubp_mi_dp478218_tlj_06.00.b">'j_06.00'!$AL$85</definedName>
    <definedName name="ubp_mi_dp478232_tlj_06.00.b">'j_06.00'!$AM$85</definedName>
    <definedName name="ubp_mi_dp478226_tlj_06.00.b">'j_06.00'!$AN$85</definedName>
    <definedName name="ubp_mi_dp478228_tlj_06.00.b">'j_06.00'!$AO$85</definedName>
    <definedName name="ubp_mi_dp478230_tlj_06.00.b">'j_06.00'!$AP$85</definedName>
    <definedName name="ubp_mi_dp478237_tlj_06.00.b">'j_06.00'!$AQ$85</definedName>
    <definedName name="ubp_mi_dp478223_tlj_06.00.b">'j_06.00'!$AR$85</definedName>
    <definedName name="ubp_mi_dp480017_tlj_06.00.b">'j_06.00'!$F$86</definedName>
    <definedName name="ubp_pi_dp479542_tlj_06.00.b">'j_06.00'!$G$86</definedName>
    <definedName name="ubp_pi_dp479546_tlj_06.00.b">'j_06.00'!$H$86</definedName>
    <definedName name="ubp_pi_dp5490235_tlj_06.00.b">'j_06.00'!$J$86</definedName>
    <definedName name="ubp_mi_dp478314_tlj_06.00.b">'j_06.00'!$L$86</definedName>
    <definedName name="ubp_mi_dp478298_tlj_06.00.b">'j_06.00'!$M$86</definedName>
    <definedName name="ubp_mi_dp478312_tlj_06.00.b">'j_06.00'!$N$86</definedName>
    <definedName name="ubp_mi_dp478306_tlj_06.00.b">'j_06.00'!$O$86</definedName>
    <definedName name="ubp_mi_dp478308_tlj_06.00.b">'j_06.00'!$P$86</definedName>
    <definedName name="ubp_mi_dp478310_tlj_06.00.b">'j_06.00'!$Q$86</definedName>
    <definedName name="ubp_mi_dp478317_tlj_06.00.b">'j_06.00'!$R$86</definedName>
    <definedName name="ubp_mi_dp478303_tlj_06.00.b">'j_06.00'!$S$86</definedName>
    <definedName name="ubp_mi_dp478316_tlj_06.00.b">'j_06.00'!$T$86</definedName>
    <definedName name="ubp_mi_dp478319_tlj_06.00.b">'j_06.00'!$U$86</definedName>
    <definedName name="ubp_mi_dp478320_tlj_06.00.b">'j_06.00'!$V$86</definedName>
    <definedName name="ubp_mi_dp478321_tlj_06.00.b">'j_06.00'!$W$86</definedName>
    <definedName name="ubp_mi_dp478322_tlj_06.00.b">'j_06.00'!$X$86</definedName>
    <definedName name="ubp_mi_dp478323_tlj_06.00.b">'j_06.00'!$Y$86</definedName>
    <definedName name="ubp_mi_dp478324_tlj_06.00.b">'j_06.00'!$Z$86</definedName>
    <definedName name="ubp_mi_dp478300_tlj_06.00.b">'j_06.00'!$AA$86</definedName>
    <definedName name="ubp_mi_dp478301_tlj_06.00.b">'j_06.00'!$AB$86</definedName>
    <definedName name="ubp_mi_dp478302_tlj_06.00.b">'j_06.00'!$AC$86</definedName>
    <definedName name="ubp_mi_dp478305_tlj_06.00.b">'j_06.00'!$AD$86</definedName>
    <definedName name="ubp_mi_dp480018_tlj_06.00.b">'j_06.00'!$AE$86</definedName>
    <definedName name="ubp_pi_dp479543_tlj_06.00.b">'j_06.00'!$AF$86</definedName>
    <definedName name="ubp_pi_dp479547_tlj_06.00.b">'j_06.00'!$AG$86</definedName>
    <definedName name="ubp_pi_dp5490236_tlj_06.00.b">'j_06.00'!$AI$86</definedName>
    <definedName name="ubp_mi_dp478315_tlj_06.00.b">'j_06.00'!$AK$86</definedName>
    <definedName name="ubp_mi_dp478299_tlj_06.00.b">'j_06.00'!$AL$86</definedName>
    <definedName name="ubp_mi_dp478313_tlj_06.00.b">'j_06.00'!$AM$86</definedName>
    <definedName name="ubp_mi_dp478307_tlj_06.00.b">'j_06.00'!$AN$86</definedName>
    <definedName name="ubp_mi_dp478309_tlj_06.00.b">'j_06.00'!$AO$86</definedName>
    <definedName name="ubp_mi_dp478311_tlj_06.00.b">'j_06.00'!$AP$86</definedName>
    <definedName name="ubp_mi_dp478318_tlj_06.00.b">'j_06.00'!$AQ$86</definedName>
    <definedName name="ubp_mi_dp478304_tlj_06.00.b">'j_06.00'!$AR$86</definedName>
    <definedName name="ubp_mi_dp480033_tlj_06.00.b">'j_06.00'!$F$87</definedName>
    <definedName name="ubp_pi_dp479580_tlj_06.00.b">'j_06.00'!$G$87</definedName>
    <definedName name="ubp_pi_dp479582_tlj_06.00.b">'j_06.00'!$H$87</definedName>
    <definedName name="ubp_pi_dp479588_tlj_06.00.b">'j_06.00'!$I$87</definedName>
    <definedName name="ubp_pi_dp5490297_tlj_06.00.b">'j_06.00'!$J$87</definedName>
    <definedName name="ubp_mi_dp478530_tlj_06.00.b">'j_06.00'!$L$87</definedName>
    <definedName name="ubp_mi_dp478514_tlj_06.00.b">'j_06.00'!$M$87</definedName>
    <definedName name="ubp_mi_dp478528_tlj_06.00.b">'j_06.00'!$N$87</definedName>
    <definedName name="ubp_mi_dp478522_tlj_06.00.b">'j_06.00'!$O$87</definedName>
    <definedName name="ubp_mi_dp478524_tlj_06.00.b">'j_06.00'!$P$87</definedName>
    <definedName name="ubp_mi_dp478526_tlj_06.00.b">'j_06.00'!$Q$87</definedName>
    <definedName name="ubp_mi_dp478533_tlj_06.00.b">'j_06.00'!$R$87</definedName>
    <definedName name="ubp_mi_dp478519_tlj_06.00.b">'j_06.00'!$S$87</definedName>
    <definedName name="ubp_mi_dp478532_tlj_06.00.b">'j_06.00'!$T$87</definedName>
    <definedName name="ubp_mi_dp478535_tlj_06.00.b">'j_06.00'!$U$87</definedName>
    <definedName name="ubp_mi_dp478536_tlj_06.00.b">'j_06.00'!$V$87</definedName>
    <definedName name="ubp_mi_dp478537_tlj_06.00.b">'j_06.00'!$W$87</definedName>
    <definedName name="ubp_mi_dp478538_tlj_06.00.b">'j_06.00'!$X$87</definedName>
    <definedName name="ubp_mi_dp478539_tlj_06.00.b">'j_06.00'!$Y$87</definedName>
    <definedName name="ubp_mi_dp478540_tlj_06.00.b">'j_06.00'!$Z$87</definedName>
    <definedName name="ubp_mi_dp478516_tlj_06.00.b">'j_06.00'!$AA$87</definedName>
    <definedName name="ubp_mi_dp478517_tlj_06.00.b">'j_06.00'!$AB$87</definedName>
    <definedName name="ubp_mi_dp478518_tlj_06.00.b">'j_06.00'!$AC$87</definedName>
    <definedName name="ubp_mi_dp478521_tlj_06.00.b">'j_06.00'!$AD$87</definedName>
    <definedName name="ubp_mi_dp480034_tlj_06.00.b">'j_06.00'!$AE$87</definedName>
    <definedName name="ubp_pi_dp479581_tlj_06.00.b">'j_06.00'!$AF$87</definedName>
    <definedName name="ubp_pi_dp479583_tlj_06.00.b">'j_06.00'!$AG$87</definedName>
    <definedName name="ubp_pi_dp479589_tlj_06.00.b">'j_06.00'!$AH$87</definedName>
    <definedName name="ubp_pi_dp5490226_tlj_06.00.b">'j_06.00'!$AI$87</definedName>
    <definedName name="ubp_mi_dp478531_tlj_06.00.b">'j_06.00'!$AK$87</definedName>
    <definedName name="ubp_mi_dp478515_tlj_06.00.b">'j_06.00'!$AL$87</definedName>
    <definedName name="ubp_mi_dp478529_tlj_06.00.b">'j_06.00'!$AM$87</definedName>
    <definedName name="ubp_mi_dp478523_tlj_06.00.b">'j_06.00'!$AN$87</definedName>
    <definedName name="ubp_mi_dp478525_tlj_06.00.b">'j_06.00'!$AO$87</definedName>
    <definedName name="ubp_mi_dp478527_tlj_06.00.b">'j_06.00'!$AP$87</definedName>
    <definedName name="ubp_mi_dp478534_tlj_06.00.b">'j_06.00'!$AQ$87</definedName>
    <definedName name="ubp_mi_dp478520_tlj_06.00.b">'j_06.00'!$AR$87</definedName>
    <definedName name="ubp_mi_dp480015_tlj_06.00.b">'j_06.00'!$F$88</definedName>
    <definedName name="ubp_pi_dp479538_tlj_06.00.b">'j_06.00'!$G$88</definedName>
    <definedName name="ubp_pi_dp479540_tlj_06.00.b">'j_06.00'!$H$88</definedName>
    <definedName name="ubp_pi_dp5490231_tlj_06.00.b">'j_06.00'!$J$88</definedName>
    <definedName name="ubp_mi_dp478287_tlj_06.00.b">'j_06.00'!$L$88</definedName>
    <definedName name="ubp_mi_dp478271_tlj_06.00.b">'j_06.00'!$M$88</definedName>
    <definedName name="ubp_mi_dp478285_tlj_06.00.b">'j_06.00'!$N$88</definedName>
    <definedName name="ubp_mi_dp478279_tlj_06.00.b">'j_06.00'!$O$88</definedName>
    <definedName name="ubp_mi_dp478281_tlj_06.00.b">'j_06.00'!$P$88</definedName>
    <definedName name="ubp_mi_dp478283_tlj_06.00.b">'j_06.00'!$Q$88</definedName>
    <definedName name="ubp_mi_dp478290_tlj_06.00.b">'j_06.00'!$R$88</definedName>
    <definedName name="ubp_mi_dp478276_tlj_06.00.b">'j_06.00'!$S$88</definedName>
    <definedName name="ubp_mi_dp478289_tlj_06.00.b">'j_06.00'!$T$88</definedName>
    <definedName name="ubp_mi_dp478292_tlj_06.00.b">'j_06.00'!$U$88</definedName>
    <definedName name="ubp_mi_dp478293_tlj_06.00.b">'j_06.00'!$V$88</definedName>
    <definedName name="ubp_mi_dp478294_tlj_06.00.b">'j_06.00'!$W$88</definedName>
    <definedName name="ubp_mi_dp478295_tlj_06.00.b">'j_06.00'!$X$88</definedName>
    <definedName name="ubp_mi_dp478296_tlj_06.00.b">'j_06.00'!$Y$88</definedName>
    <definedName name="ubp_mi_dp478297_tlj_06.00.b">'j_06.00'!$Z$88</definedName>
    <definedName name="ubp_mi_dp478273_tlj_06.00.b">'j_06.00'!$AA$88</definedName>
    <definedName name="ubp_mi_dp478274_tlj_06.00.b">'j_06.00'!$AB$88</definedName>
    <definedName name="ubp_mi_dp478275_tlj_06.00.b">'j_06.00'!$AC$88</definedName>
    <definedName name="ubp_mi_dp478278_tlj_06.00.b">'j_06.00'!$AD$88</definedName>
    <definedName name="ubp_mi_dp480016_tlj_06.00.b">'j_06.00'!$AE$88</definedName>
    <definedName name="ubp_pi_dp479539_tlj_06.00.b">'j_06.00'!$AF$88</definedName>
    <definedName name="ubp_pi_dp479541_tlj_06.00.b">'j_06.00'!$AG$88</definedName>
    <definedName name="ubp_pi_dp5490229_tlj_06.00.b">'j_06.00'!$AI$88</definedName>
    <definedName name="ubp_mi_dp478288_tlj_06.00.b">'j_06.00'!$AK$88</definedName>
    <definedName name="ubp_mi_dp478272_tlj_06.00.b">'j_06.00'!$AL$88</definedName>
    <definedName name="ubp_mi_dp478286_tlj_06.00.b">'j_06.00'!$AM$88</definedName>
    <definedName name="ubp_mi_dp478280_tlj_06.00.b">'j_06.00'!$AN$88</definedName>
    <definedName name="ubp_mi_dp478282_tlj_06.00.b">'j_06.00'!$AO$88</definedName>
    <definedName name="ubp_mi_dp478284_tlj_06.00.b">'j_06.00'!$AP$88</definedName>
    <definedName name="ubp_mi_dp478291_tlj_06.00.b">'j_06.00'!$AQ$88</definedName>
    <definedName name="ubp_mi_dp478277_tlj_06.00.b">'j_06.00'!$AR$88</definedName>
    <definedName name="ubp_mi_dp480021_tlj_06.00.b">'j_06.00'!$F$89</definedName>
    <definedName name="ubp_pi_dp479550_tlj_06.00.b">'j_06.00'!$G$89</definedName>
    <definedName name="ubp_pi_dp479552_tlj_06.00.b">'j_06.00'!$H$89</definedName>
    <definedName name="ubp_pi_dp5490298_tlj_06.00.b">'j_06.00'!$J$89</definedName>
    <definedName name="ubp_mi_dp478368_tlj_06.00.b">'j_06.00'!$L$89</definedName>
    <definedName name="ubp_mi_dp478352_tlj_06.00.b">'j_06.00'!$M$89</definedName>
    <definedName name="ubp_mi_dp478366_tlj_06.00.b">'j_06.00'!$N$89</definedName>
    <definedName name="ubp_mi_dp478360_tlj_06.00.b">'j_06.00'!$O$89</definedName>
    <definedName name="ubp_mi_dp478362_tlj_06.00.b">'j_06.00'!$P$89</definedName>
    <definedName name="ubp_mi_dp478364_tlj_06.00.b">'j_06.00'!$Q$89</definedName>
    <definedName name="ubp_mi_dp478371_tlj_06.00.b">'j_06.00'!$R$89</definedName>
    <definedName name="ubp_mi_dp478357_tlj_06.00.b">'j_06.00'!$S$89</definedName>
    <definedName name="ubp_mi_dp478370_tlj_06.00.b">'j_06.00'!$T$89</definedName>
    <definedName name="ubp_mi_dp478373_tlj_06.00.b">'j_06.00'!$U$89</definedName>
    <definedName name="ubp_mi_dp478374_tlj_06.00.b">'j_06.00'!$V$89</definedName>
    <definedName name="ubp_mi_dp478375_tlj_06.00.b">'j_06.00'!$W$89</definedName>
    <definedName name="ubp_mi_dp478376_tlj_06.00.b">'j_06.00'!$X$89</definedName>
    <definedName name="ubp_mi_dp478377_tlj_06.00.b">'j_06.00'!$Y$89</definedName>
    <definedName name="ubp_mi_dp478378_tlj_06.00.b">'j_06.00'!$Z$89</definedName>
    <definedName name="ubp_mi_dp478354_tlj_06.00.b">'j_06.00'!$AA$89</definedName>
    <definedName name="ubp_mi_dp478355_tlj_06.00.b">'j_06.00'!$AB$89</definedName>
    <definedName name="ubp_mi_dp478356_tlj_06.00.b">'j_06.00'!$AC$89</definedName>
    <definedName name="ubp_mi_dp478359_tlj_06.00.b">'j_06.00'!$AD$89</definedName>
    <definedName name="ubp_mi_dp480022_tlj_06.00.b">'j_06.00'!$AE$89</definedName>
    <definedName name="ubp_pi_dp479551_tlj_06.00.b">'j_06.00'!$AF$89</definedName>
    <definedName name="ubp_pi_dp479553_tlj_06.00.b">'j_06.00'!$AG$89</definedName>
    <definedName name="ubp_pi_dp5490228_tlj_06.00.b">'j_06.00'!$AI$89</definedName>
    <definedName name="ubp_mi_dp478369_tlj_06.00.b">'j_06.00'!$AK$89</definedName>
    <definedName name="ubp_mi_dp478353_tlj_06.00.b">'j_06.00'!$AL$89</definedName>
    <definedName name="ubp_mi_dp478367_tlj_06.00.b">'j_06.00'!$AM$89</definedName>
    <definedName name="ubp_mi_dp478361_tlj_06.00.b">'j_06.00'!$AN$89</definedName>
    <definedName name="ubp_mi_dp478363_tlj_06.00.b">'j_06.00'!$AO$89</definedName>
    <definedName name="ubp_mi_dp478365_tlj_06.00.b">'j_06.00'!$AP$89</definedName>
    <definedName name="ubp_mi_dp478372_tlj_06.00.b">'j_06.00'!$AQ$89</definedName>
    <definedName name="ubp_mi_dp478358_tlj_06.00.b">'j_06.00'!$AR$89</definedName>
    <definedName name="ubp_mi_dp480039_tlj_06.00.b">'j_06.00'!$F$90</definedName>
    <definedName name="ubp_pi_dp479598_tlj_06.00.b">'j_06.00'!$G$90</definedName>
    <definedName name="ubp_pi_dp479600_tlj_06.00.b">'j_06.00'!$H$90</definedName>
    <definedName name="ubp_pi_dp479606_tlj_06.00.b">'j_06.00'!$I$90</definedName>
    <definedName name="ubp_pi_dp5490296_tlj_06.00.b">'j_06.00'!$J$90</definedName>
    <definedName name="ubp_mi_dp478611_tlj_06.00.b">'j_06.00'!$L$90</definedName>
    <definedName name="ubp_mi_dp478595_tlj_06.00.b">'j_06.00'!$M$90</definedName>
    <definedName name="ubp_mi_dp478609_tlj_06.00.b">'j_06.00'!$N$90</definedName>
    <definedName name="ubp_mi_dp478603_tlj_06.00.b">'j_06.00'!$O$90</definedName>
    <definedName name="ubp_mi_dp478605_tlj_06.00.b">'j_06.00'!$P$90</definedName>
    <definedName name="ubp_mi_dp478607_tlj_06.00.b">'j_06.00'!$Q$90</definedName>
    <definedName name="ubp_mi_dp478614_tlj_06.00.b">'j_06.00'!$R$90</definedName>
    <definedName name="ubp_mi_dp478600_tlj_06.00.b">'j_06.00'!$S$90</definedName>
    <definedName name="ubp_mi_dp478613_tlj_06.00.b">'j_06.00'!$T$90</definedName>
    <definedName name="ubp_mi_dp478616_tlj_06.00.b">'j_06.00'!$U$90</definedName>
    <definedName name="ubp_mi_dp478617_tlj_06.00.b">'j_06.00'!$V$90</definedName>
    <definedName name="ubp_mi_dp478618_tlj_06.00.b">'j_06.00'!$W$90</definedName>
    <definedName name="ubp_mi_dp478619_tlj_06.00.b">'j_06.00'!$X$90</definedName>
    <definedName name="ubp_mi_dp478620_tlj_06.00.b">'j_06.00'!$Y$90</definedName>
    <definedName name="ubp_mi_dp478621_tlj_06.00.b">'j_06.00'!$Z$90</definedName>
    <definedName name="ubp_mi_dp478597_tlj_06.00.b">'j_06.00'!$AA$90</definedName>
    <definedName name="ubp_mi_dp478598_tlj_06.00.b">'j_06.00'!$AB$90</definedName>
    <definedName name="ubp_mi_dp478599_tlj_06.00.b">'j_06.00'!$AC$90</definedName>
    <definedName name="ubp_mi_dp478602_tlj_06.00.b">'j_06.00'!$AD$90</definedName>
    <definedName name="ubp_mi_dp480040_tlj_06.00.b">'j_06.00'!$AE$90</definedName>
    <definedName name="ubp_pi_dp479599_tlj_06.00.b">'j_06.00'!$AF$90</definedName>
    <definedName name="ubp_pi_dp479601_tlj_06.00.b">'j_06.00'!$AG$90</definedName>
    <definedName name="ubp_pi_dp479607_tlj_06.00.b">'j_06.00'!$AH$90</definedName>
    <definedName name="ubp_pi_dp5490295_tlj_06.00.b">'j_06.00'!$AI$90</definedName>
    <definedName name="ubp_mi_dp478612_tlj_06.00.b">'j_06.00'!$AK$90</definedName>
    <definedName name="ubp_mi_dp478596_tlj_06.00.b">'j_06.00'!$AL$90</definedName>
    <definedName name="ubp_mi_dp478610_tlj_06.00.b">'j_06.00'!$AM$90</definedName>
    <definedName name="ubp_mi_dp478604_tlj_06.00.b">'j_06.00'!$AN$90</definedName>
    <definedName name="ubp_mi_dp478606_tlj_06.00.b">'j_06.00'!$AO$90</definedName>
    <definedName name="ubp_mi_dp478608_tlj_06.00.b">'j_06.00'!$AP$90</definedName>
    <definedName name="ubp_mi_dp478615_tlj_06.00.b">'j_06.00'!$AQ$90</definedName>
    <definedName name="ubp_mi_dp478601_tlj_06.00.b">'j_06.00'!$AR$90</definedName>
    <definedName name="ubp_mi_dp480037_tlj_06.00.b">'j_06.00'!$F$91</definedName>
    <definedName name="ubp_pi_dp479592_tlj_06.00.b">'j_06.00'!$G$91</definedName>
    <definedName name="ubp_pi_dp479594_tlj_06.00.b">'j_06.00'!$H$91</definedName>
    <definedName name="ubp_pi_dp479596_tlj_06.00.b">'j_06.00'!$I$91</definedName>
    <definedName name="ubp_pi_dp5490230_tlj_06.00.b">'j_06.00'!$J$91</definedName>
    <definedName name="ubp_mi_dp478584_tlj_06.00.b">'j_06.00'!$L$91</definedName>
    <definedName name="ubp_mi_dp478568_tlj_06.00.b">'j_06.00'!$M$91</definedName>
    <definedName name="ubp_mi_dp478582_tlj_06.00.b">'j_06.00'!$N$91</definedName>
    <definedName name="ubp_mi_dp478576_tlj_06.00.b">'j_06.00'!$O$91</definedName>
    <definedName name="ubp_mi_dp478578_tlj_06.00.b">'j_06.00'!$P$91</definedName>
    <definedName name="ubp_mi_dp478580_tlj_06.00.b">'j_06.00'!$Q$91</definedName>
    <definedName name="ubp_mi_dp478587_tlj_06.00.b">'j_06.00'!$R$91</definedName>
    <definedName name="ubp_mi_dp478573_tlj_06.00.b">'j_06.00'!$S$91</definedName>
    <definedName name="ubp_mi_dp478586_tlj_06.00.b">'j_06.00'!$T$91</definedName>
    <definedName name="ubp_mi_dp478589_tlj_06.00.b">'j_06.00'!$U$91</definedName>
    <definedName name="ubp_mi_dp478590_tlj_06.00.b">'j_06.00'!$V$91</definedName>
    <definedName name="ubp_mi_dp478591_tlj_06.00.b">'j_06.00'!$W$91</definedName>
    <definedName name="ubp_mi_dp478592_tlj_06.00.b">'j_06.00'!$X$91</definedName>
    <definedName name="ubp_mi_dp478593_tlj_06.00.b">'j_06.00'!$Y$91</definedName>
    <definedName name="ubp_mi_dp478594_tlj_06.00.b">'j_06.00'!$Z$91</definedName>
    <definedName name="ubp_mi_dp478570_tlj_06.00.b">'j_06.00'!$AA$91</definedName>
    <definedName name="ubp_mi_dp478571_tlj_06.00.b">'j_06.00'!$AB$91</definedName>
    <definedName name="ubp_mi_dp478572_tlj_06.00.b">'j_06.00'!$AC$91</definedName>
    <definedName name="ubp_mi_dp478575_tlj_06.00.b">'j_06.00'!$AD$91</definedName>
    <definedName name="ubp_mi_dp480038_tlj_06.00.b">'j_06.00'!$AE$91</definedName>
    <definedName name="ubp_pi_dp479593_tlj_06.00.b">'j_06.00'!$AF$91</definedName>
    <definedName name="ubp_pi_dp479595_tlj_06.00.b">'j_06.00'!$AG$91</definedName>
    <definedName name="ubp_pi_dp479597_tlj_06.00.b">'j_06.00'!$AH$91</definedName>
    <definedName name="ubp_pi_dp5490227_tlj_06.00.b">'j_06.00'!$AI$91</definedName>
    <definedName name="ubp_mi_dp478585_tlj_06.00.b">'j_06.00'!$AK$91</definedName>
    <definedName name="ubp_mi_dp478569_tlj_06.00.b">'j_06.00'!$AL$91</definedName>
    <definedName name="ubp_mi_dp478583_tlj_06.00.b">'j_06.00'!$AM$91</definedName>
    <definedName name="ubp_mi_dp478577_tlj_06.00.b">'j_06.00'!$AN$91</definedName>
    <definedName name="ubp_mi_dp478579_tlj_06.00.b">'j_06.00'!$AO$91</definedName>
    <definedName name="ubp_mi_dp478581_tlj_06.00.b">'j_06.00'!$AP$91</definedName>
    <definedName name="ubp_mi_dp478588_tlj_06.00.b">'j_06.00'!$AQ$91</definedName>
    <definedName name="ubp_mi_dp478574_tlj_06.00.b">'j_06.00'!$AR$91</definedName>
    <definedName name="ubp_mi_dp480049_tlj_06.00.b">'j_06.00'!$F$92</definedName>
    <definedName name="ubp_pi_dp479622_tlj_06.00.b">'j_06.00'!$G$92</definedName>
    <definedName name="ubp_pi_dp479624_tlj_06.00.b">'j_06.00'!$H$92</definedName>
    <definedName name="ubp_pi_dp479636_tlj_06.00.b">'j_06.00'!$I$92</definedName>
    <definedName name="ubp_pi_dp5490287_tlj_06.00.b">'j_06.00'!$J$92</definedName>
    <definedName name="ubp_ri_dp5490299_tlj_06.00.b">'j_06.00'!$K$92</definedName>
    <definedName name="ubp_mi_dp478746_tlj_06.00.b">'j_06.00'!$L$92</definedName>
    <definedName name="ubp_mi_dp478730_tlj_06.00.b">'j_06.00'!$M$92</definedName>
    <definedName name="ubp_mi_dp478744_tlj_06.00.b">'j_06.00'!$N$92</definedName>
    <definedName name="ubp_mi_dp478738_tlj_06.00.b">'j_06.00'!$O$92</definedName>
    <definedName name="ubp_mi_dp478740_tlj_06.00.b">'j_06.00'!$P$92</definedName>
    <definedName name="ubp_mi_dp478742_tlj_06.00.b">'j_06.00'!$Q$92</definedName>
    <definedName name="ubp_mi_dp478749_tlj_06.00.b">'j_06.00'!$R$92</definedName>
    <definedName name="ubp_mi_dp478735_tlj_06.00.b">'j_06.00'!$S$92</definedName>
    <definedName name="ubp_mi_dp478748_tlj_06.00.b">'j_06.00'!$T$92</definedName>
    <definedName name="ubp_mi_dp478751_tlj_06.00.b">'j_06.00'!$U$92</definedName>
    <definedName name="ubp_mi_dp478752_tlj_06.00.b">'j_06.00'!$V$92</definedName>
    <definedName name="ubp_mi_dp478753_tlj_06.00.b">'j_06.00'!$W$92</definedName>
    <definedName name="ubp_mi_dp478754_tlj_06.00.b">'j_06.00'!$X$92</definedName>
    <definedName name="ubp_mi_dp478755_tlj_06.00.b">'j_06.00'!$Y$92</definedName>
    <definedName name="ubp_mi_dp478756_tlj_06.00.b">'j_06.00'!$Z$92</definedName>
    <definedName name="ubp_mi_dp478732_tlj_06.00.b">'j_06.00'!$AA$92</definedName>
    <definedName name="ubp_mi_dp478733_tlj_06.00.b">'j_06.00'!$AB$92</definedName>
    <definedName name="ubp_mi_dp478734_tlj_06.00.b">'j_06.00'!$AC$92</definedName>
    <definedName name="ubp_mi_dp478737_tlj_06.00.b">'j_06.00'!$AD$92</definedName>
    <definedName name="ubp_mi_dp480050_tlj_06.00.b">'j_06.00'!$AE$92</definedName>
    <definedName name="ubp_pi_dp479623_tlj_06.00.b">'j_06.00'!$AF$92</definedName>
    <definedName name="ubp_pi_dp479625_tlj_06.00.b">'j_06.00'!$AG$92</definedName>
    <definedName name="ubp_pi_dp479637_tlj_06.00.b">'j_06.00'!$AH$92</definedName>
    <definedName name="ubp_pi_dp5490247_tlj_06.00.b">'j_06.00'!$AI$92</definedName>
    <definedName name="ubp_ri_dp5490303_tlj_06.00.b">'j_06.00'!$AJ$92</definedName>
    <definedName name="ubp_mi_dp478747_tlj_06.00.b">'j_06.00'!$AK$92</definedName>
    <definedName name="ubp_mi_dp478731_tlj_06.00.b">'j_06.00'!$AL$92</definedName>
    <definedName name="ubp_mi_dp478745_tlj_06.00.b">'j_06.00'!$AM$92</definedName>
    <definedName name="ubp_mi_dp478739_tlj_06.00.b">'j_06.00'!$AN$92</definedName>
    <definedName name="ubp_mi_dp478741_tlj_06.00.b">'j_06.00'!$AO$92</definedName>
    <definedName name="ubp_mi_dp478743_tlj_06.00.b">'j_06.00'!$AP$92</definedName>
    <definedName name="ubp_mi_dp478750_tlj_06.00.b">'j_06.00'!$AQ$92</definedName>
    <definedName name="ubp_mi_dp478736_tlj_06.00.b">'j_06.00'!$AR$92</definedName>
    <definedName name="ubp_mi_dp480031_tlj_06.00.b">'j_06.00'!$F$93</definedName>
    <definedName name="ubp_pi_dp479570_tlj_06.00.b">'j_06.00'!$G$93</definedName>
    <definedName name="ubp_pi_dp479572_tlj_06.00.b">'j_06.00'!$H$93</definedName>
    <definedName name="ubp_pi_dp479578_tlj_06.00.b">'j_06.00'!$I$93</definedName>
    <definedName name="ubp_pi_dp5490288_tlj_06.00.b">'j_06.00'!$J$93</definedName>
    <definedName name="ubp_ri_dp5490327_tlj_06.00.b">'j_06.00'!$K$93</definedName>
    <definedName name="ubp_mi_dp478503_tlj_06.00.b">'j_06.00'!$L$93</definedName>
    <definedName name="ubp_mi_dp478487_tlj_06.00.b">'j_06.00'!$M$93</definedName>
    <definedName name="ubp_mi_dp478501_tlj_06.00.b">'j_06.00'!$N$93</definedName>
    <definedName name="ubp_mi_dp478495_tlj_06.00.b">'j_06.00'!$O$93</definedName>
    <definedName name="ubp_mi_dp478497_tlj_06.00.b">'j_06.00'!$P$93</definedName>
    <definedName name="ubp_mi_dp478499_tlj_06.00.b">'j_06.00'!$Q$93</definedName>
    <definedName name="ubp_mi_dp478506_tlj_06.00.b">'j_06.00'!$R$93</definedName>
    <definedName name="ubp_mi_dp478492_tlj_06.00.b">'j_06.00'!$S$93</definedName>
    <definedName name="ubp_mi_dp478505_tlj_06.00.b">'j_06.00'!$T$93</definedName>
    <definedName name="ubp_mi_dp478508_tlj_06.00.b">'j_06.00'!$U$93</definedName>
    <definedName name="ubp_mi_dp478509_tlj_06.00.b">'j_06.00'!$V$93</definedName>
    <definedName name="ubp_mi_dp478510_tlj_06.00.b">'j_06.00'!$W$93</definedName>
    <definedName name="ubp_mi_dp478511_tlj_06.00.b">'j_06.00'!$X$93</definedName>
    <definedName name="ubp_mi_dp478512_tlj_06.00.b">'j_06.00'!$Y$93</definedName>
    <definedName name="ubp_mi_dp478513_tlj_06.00.b">'j_06.00'!$Z$93</definedName>
    <definedName name="ubp_mi_dp478489_tlj_06.00.b">'j_06.00'!$AA$93</definedName>
    <definedName name="ubp_mi_dp478490_tlj_06.00.b">'j_06.00'!$AB$93</definedName>
    <definedName name="ubp_mi_dp478491_tlj_06.00.b">'j_06.00'!$AC$93</definedName>
    <definedName name="ubp_mi_dp478494_tlj_06.00.b">'j_06.00'!$AD$93</definedName>
    <definedName name="ubp_mi_dp480032_tlj_06.00.b">'j_06.00'!$AE$93</definedName>
    <definedName name="ubp_pi_dp479571_tlj_06.00.b">'j_06.00'!$AF$93</definedName>
    <definedName name="ubp_pi_dp479573_tlj_06.00.b">'j_06.00'!$AG$93</definedName>
    <definedName name="ubp_pi_dp479579_tlj_06.00.b">'j_06.00'!$AH$93</definedName>
    <definedName name="ubp_pi_dp5490285_tlj_06.00.b">'j_06.00'!$AI$93</definedName>
    <definedName name="ubp_ri_dp5490302_tlj_06.00.b">'j_06.00'!$AJ$93</definedName>
    <definedName name="ubp_mi_dp478504_tlj_06.00.b">'j_06.00'!$AK$93</definedName>
    <definedName name="ubp_mi_dp478488_tlj_06.00.b">'j_06.00'!$AL$93</definedName>
    <definedName name="ubp_mi_dp478502_tlj_06.00.b">'j_06.00'!$AM$93</definedName>
    <definedName name="ubp_mi_dp478496_tlj_06.00.b">'j_06.00'!$AN$93</definedName>
    <definedName name="ubp_mi_dp478498_tlj_06.00.b">'j_06.00'!$AO$93</definedName>
    <definedName name="ubp_mi_dp478500_tlj_06.00.b">'j_06.00'!$AP$93</definedName>
    <definedName name="ubp_mi_dp478507_tlj_06.00.b">'j_06.00'!$AQ$93</definedName>
    <definedName name="ubp_mi_dp478493_tlj_06.00.b">'j_06.00'!$AR$93</definedName>
    <definedName name="ubp_mi_dp480035_tlj_06.00.b">'j_06.00'!$F$94</definedName>
    <definedName name="ubp_pi_dp479584_tlj_06.00.b">'j_06.00'!$G$94</definedName>
    <definedName name="ubp_pi_dp479586_tlj_06.00.b">'j_06.00'!$H$94</definedName>
    <definedName name="ubp_pi_dp479590_tlj_06.00.b">'j_06.00'!$I$94</definedName>
    <definedName name="ubp_pi_dp5490244_tlj_06.00.b">'j_06.00'!$J$94</definedName>
    <definedName name="ubp_ri_dp5490328_tlj_06.00.b">'j_06.00'!$K$94</definedName>
    <definedName name="ubp_mi_dp478557_tlj_06.00.b">'j_06.00'!$L$94</definedName>
    <definedName name="ubp_mi_dp478541_tlj_06.00.b">'j_06.00'!$M$94</definedName>
    <definedName name="ubp_mi_dp478555_tlj_06.00.b">'j_06.00'!$N$94</definedName>
    <definedName name="ubp_mi_dp478549_tlj_06.00.b">'j_06.00'!$O$94</definedName>
    <definedName name="ubp_mi_dp478551_tlj_06.00.b">'j_06.00'!$P$94</definedName>
    <definedName name="ubp_mi_dp478553_tlj_06.00.b">'j_06.00'!$Q$94</definedName>
    <definedName name="ubp_mi_dp478560_tlj_06.00.b">'j_06.00'!$R$94</definedName>
    <definedName name="ubp_mi_dp478546_tlj_06.00.b">'j_06.00'!$S$94</definedName>
    <definedName name="ubp_mi_dp478559_tlj_06.00.b">'j_06.00'!$T$94</definedName>
    <definedName name="ubp_mi_dp478562_tlj_06.00.b">'j_06.00'!$U$94</definedName>
    <definedName name="ubp_mi_dp478563_tlj_06.00.b">'j_06.00'!$V$94</definedName>
    <definedName name="ubp_mi_dp478564_tlj_06.00.b">'j_06.00'!$W$94</definedName>
    <definedName name="ubp_mi_dp478565_tlj_06.00.b">'j_06.00'!$X$94</definedName>
    <definedName name="ubp_mi_dp478566_tlj_06.00.b">'j_06.00'!$Y$94</definedName>
    <definedName name="ubp_mi_dp478567_tlj_06.00.b">'j_06.00'!$Z$94</definedName>
    <definedName name="ubp_mi_dp478543_tlj_06.00.b">'j_06.00'!$AA$94</definedName>
    <definedName name="ubp_mi_dp478544_tlj_06.00.b">'j_06.00'!$AB$94</definedName>
    <definedName name="ubp_mi_dp478545_tlj_06.00.b">'j_06.00'!$AC$94</definedName>
    <definedName name="ubp_mi_dp478548_tlj_06.00.b">'j_06.00'!$AD$94</definedName>
    <definedName name="ubp_mi_dp480036_tlj_06.00.b">'j_06.00'!$AE$94</definedName>
    <definedName name="ubp_pi_dp479585_tlj_06.00.b">'j_06.00'!$AF$94</definedName>
    <definedName name="ubp_pi_dp479587_tlj_06.00.b">'j_06.00'!$AG$94</definedName>
    <definedName name="ubp_pi_dp479591_tlj_06.00.b">'j_06.00'!$AH$94</definedName>
    <definedName name="ubp_pi_dp5490246_tlj_06.00.b">'j_06.00'!$AI$94</definedName>
    <definedName name="ubp_ri_dp5490300_tlj_06.00.b">'j_06.00'!$AJ$94</definedName>
    <definedName name="ubp_mi_dp478558_tlj_06.00.b">'j_06.00'!$AK$94</definedName>
    <definedName name="ubp_mi_dp478542_tlj_06.00.b">'j_06.00'!$AL$94</definedName>
    <definedName name="ubp_mi_dp478556_tlj_06.00.b">'j_06.00'!$AM$94</definedName>
    <definedName name="ubp_mi_dp478550_tlj_06.00.b">'j_06.00'!$AN$94</definedName>
    <definedName name="ubp_mi_dp478552_tlj_06.00.b">'j_06.00'!$AO$94</definedName>
    <definedName name="ubp_mi_dp478554_tlj_06.00.b">'j_06.00'!$AP$94</definedName>
    <definedName name="ubp_mi_dp478561_tlj_06.00.b">'j_06.00'!$AQ$94</definedName>
    <definedName name="ubp_mi_dp478547_tlj_06.00.b">'j_06.00'!$AR$94</definedName>
    <definedName name="ubp_mi_dp480041_tlj_06.00.b">'j_06.00'!$F$95</definedName>
    <definedName name="ubp_pi_dp479602_tlj_06.00.b">'j_06.00'!$G$95</definedName>
    <definedName name="ubp_pi_dp479604_tlj_06.00.b">'j_06.00'!$H$95</definedName>
    <definedName name="ubp_pi_dp479608_tlj_06.00.b">'j_06.00'!$I$95</definedName>
    <definedName name="ubp_pi_dp5490289_tlj_06.00.b">'j_06.00'!$J$95</definedName>
    <definedName name="ubp_ri_dp5490345_tlj_06.00.b">'j_06.00'!$K$95</definedName>
    <definedName name="ubp_mi_dp478638_tlj_06.00.b">'j_06.00'!$L$95</definedName>
    <definedName name="ubp_mi_dp478622_tlj_06.00.b">'j_06.00'!$M$95</definedName>
    <definedName name="ubp_mi_dp478636_tlj_06.00.b">'j_06.00'!$N$95</definedName>
    <definedName name="ubp_mi_dp478630_tlj_06.00.b">'j_06.00'!$O$95</definedName>
    <definedName name="ubp_mi_dp478632_tlj_06.00.b">'j_06.00'!$P$95</definedName>
    <definedName name="ubp_mi_dp478634_tlj_06.00.b">'j_06.00'!$Q$95</definedName>
    <definedName name="ubp_mi_dp478641_tlj_06.00.b">'j_06.00'!$R$95</definedName>
    <definedName name="ubp_mi_dp478627_tlj_06.00.b">'j_06.00'!$S$95</definedName>
    <definedName name="ubp_mi_dp478640_tlj_06.00.b">'j_06.00'!$T$95</definedName>
    <definedName name="ubp_mi_dp478643_tlj_06.00.b">'j_06.00'!$U$95</definedName>
    <definedName name="ubp_mi_dp478644_tlj_06.00.b">'j_06.00'!$V$95</definedName>
    <definedName name="ubp_mi_dp478645_tlj_06.00.b">'j_06.00'!$W$95</definedName>
    <definedName name="ubp_mi_dp478646_tlj_06.00.b">'j_06.00'!$X$95</definedName>
    <definedName name="ubp_mi_dp478647_tlj_06.00.b">'j_06.00'!$Y$95</definedName>
    <definedName name="ubp_mi_dp478648_tlj_06.00.b">'j_06.00'!$Z$95</definedName>
    <definedName name="ubp_mi_dp478624_tlj_06.00.b">'j_06.00'!$AA$95</definedName>
    <definedName name="ubp_mi_dp478625_tlj_06.00.b">'j_06.00'!$AB$95</definedName>
    <definedName name="ubp_mi_dp478626_tlj_06.00.b">'j_06.00'!$AC$95</definedName>
    <definedName name="ubp_mi_dp478629_tlj_06.00.b">'j_06.00'!$AD$95</definedName>
    <definedName name="ubp_mi_dp480042_tlj_06.00.b">'j_06.00'!$AE$95</definedName>
    <definedName name="ubp_pi_dp479603_tlj_06.00.b">'j_06.00'!$AF$95</definedName>
    <definedName name="ubp_pi_dp479605_tlj_06.00.b">'j_06.00'!$AG$95</definedName>
    <definedName name="ubp_pi_dp479609_tlj_06.00.b">'j_06.00'!$AH$95</definedName>
    <definedName name="ubp_pi_dp5490286_tlj_06.00.b">'j_06.00'!$AI$95</definedName>
    <definedName name="ubp_ri_dp5490301_tlj_06.00.b">'j_06.00'!$AJ$95</definedName>
    <definedName name="ubp_mi_dp478639_tlj_06.00.b">'j_06.00'!$AK$95</definedName>
    <definedName name="ubp_mi_dp478623_tlj_06.00.b">'j_06.00'!$AL$95</definedName>
    <definedName name="ubp_mi_dp478637_tlj_06.00.b">'j_06.00'!$AM$95</definedName>
    <definedName name="ubp_mi_dp478631_tlj_06.00.b">'j_06.00'!$AN$95</definedName>
    <definedName name="ubp_mi_dp478633_tlj_06.00.b">'j_06.00'!$AO$95</definedName>
    <definedName name="ubp_mi_dp478635_tlj_06.00.b">'j_06.00'!$AP$95</definedName>
    <definedName name="ubp_mi_dp478642_tlj_06.00.b">'j_06.00'!$AQ$95</definedName>
    <definedName name="ubp_mi_dp478628_tlj_06.00.b">'j_06.00'!$AR$95</definedName>
    <definedName name="ubp_mi_dp476470_tlj_06.00.b">'j_06.00'!$F$96</definedName>
    <definedName name="ubp_pi_dp476456_tlj_06.00.b">'j_06.00'!$G$96</definedName>
    <definedName name="ubp_pi_dp476458_tlj_06.00.b">'j_06.00'!$H$96</definedName>
    <definedName name="ubp_pi_dp5490270_tlj_06.00.b">'j_06.00'!$J$96</definedName>
    <definedName name="ubp_ri_dp5490319_tlj_06.00.b">'j_06.00'!$K$96</definedName>
    <definedName name="ubp_mi_dp476333_tlj_06.00.b">'j_06.00'!$L$96</definedName>
    <definedName name="ubp_mi_dp476317_tlj_06.00.b">'j_06.00'!$M$96</definedName>
    <definedName name="ubp_mi_dp476331_tlj_06.00.b">'j_06.00'!$N$96</definedName>
    <definedName name="ubp_mi_dp476325_tlj_06.00.b">'j_06.00'!$O$96</definedName>
    <definedName name="ubp_mi_dp476327_tlj_06.00.b">'j_06.00'!$P$96</definedName>
    <definedName name="ubp_mi_dp476329_tlj_06.00.b">'j_06.00'!$Q$96</definedName>
    <definedName name="ubp_mi_dp476336_tlj_06.00.b">'j_06.00'!$R$96</definedName>
    <definedName name="ubp_mi_dp476322_tlj_06.00.b">'j_06.00'!$S$96</definedName>
    <definedName name="ubp_mi_dp476335_tlj_06.00.b">'j_06.00'!$T$96</definedName>
    <definedName name="ubp_mi_dp476338_tlj_06.00.b">'j_06.00'!$U$96</definedName>
    <definedName name="ubp_mi_dp476339_tlj_06.00.b">'j_06.00'!$V$96</definedName>
    <definedName name="ubp_mi_dp476340_tlj_06.00.b">'j_06.00'!$W$96</definedName>
    <definedName name="ubp_mi_dp476341_tlj_06.00.b">'j_06.00'!$X$96</definedName>
    <definedName name="ubp_mi_dp476342_tlj_06.00.b">'j_06.00'!$Y$96</definedName>
    <definedName name="ubp_mi_dp476343_tlj_06.00.b">'j_06.00'!$Z$96</definedName>
    <definedName name="ubp_mi_dp476319_tlj_06.00.b">'j_06.00'!$AA$96</definedName>
    <definedName name="ubp_mi_dp476320_tlj_06.00.b">'j_06.00'!$AB$96</definedName>
    <definedName name="ubp_mi_dp476321_tlj_06.00.b">'j_06.00'!$AC$96</definedName>
    <definedName name="ubp_mi_dp476324_tlj_06.00.b">'j_06.00'!$AD$96</definedName>
    <definedName name="ubp_mi_dp476471_tlj_06.00.b">'j_06.00'!$AE$96</definedName>
    <definedName name="ubp_pi_dp476457_tlj_06.00.b">'j_06.00'!$AF$96</definedName>
    <definedName name="ubp_pi_dp476459_tlj_06.00.b">'j_06.00'!$AG$96</definedName>
    <definedName name="ubp_pi_dp5490266_tlj_06.00.b">'j_06.00'!$AI$96</definedName>
    <definedName name="ubp_ri_dp5490315_tlj_06.00.b">'j_06.00'!$AJ$96</definedName>
    <definedName name="ubp_mi_dp476334_tlj_06.00.b">'j_06.00'!$AK$96</definedName>
    <definedName name="ubp_mi_dp476318_tlj_06.00.b">'j_06.00'!$AL$96</definedName>
    <definedName name="ubp_mi_dp476332_tlj_06.00.b">'j_06.00'!$AM$96</definedName>
    <definedName name="ubp_mi_dp476326_tlj_06.00.b">'j_06.00'!$AN$96</definedName>
    <definedName name="ubp_mi_dp476328_tlj_06.00.b">'j_06.00'!$AO$96</definedName>
    <definedName name="ubp_mi_dp476330_tlj_06.00.b">'j_06.00'!$AP$96</definedName>
    <definedName name="ubp_mi_dp476337_tlj_06.00.b">'j_06.00'!$AQ$96</definedName>
    <definedName name="ubp_mi_dp476323_tlj_06.00.b">'j_06.00'!$AR$96</definedName>
    <definedName name="ubp_mi_dp476472_tlj_06.00.b">'j_06.00'!$F$97</definedName>
    <definedName name="ubp_mi_dp476360_tlj_06.00.b">'j_06.00'!$L$97</definedName>
    <definedName name="ubp_mi_dp476344_tlj_06.00.b">'j_06.00'!$M$97</definedName>
    <definedName name="ubp_mi_dp476358_tlj_06.00.b">'j_06.00'!$N$97</definedName>
    <definedName name="ubp_mi_dp476352_tlj_06.00.b">'j_06.00'!$O$97</definedName>
    <definedName name="ubp_mi_dp476354_tlj_06.00.b">'j_06.00'!$P$97</definedName>
    <definedName name="ubp_mi_dp476356_tlj_06.00.b">'j_06.00'!$Q$97</definedName>
    <definedName name="ubp_mi_dp476363_tlj_06.00.b">'j_06.00'!$R$97</definedName>
    <definedName name="ubp_mi_dp476349_tlj_06.00.b">'j_06.00'!$S$97</definedName>
    <definedName name="ubp_mi_dp476362_tlj_06.00.b">'j_06.00'!$T$97</definedName>
    <definedName name="ubp_mi_dp476365_tlj_06.00.b">'j_06.00'!$U$97</definedName>
    <definedName name="ubp_mi_dp476366_tlj_06.00.b">'j_06.00'!$V$97</definedName>
    <definedName name="ubp_mi_dp476367_tlj_06.00.b">'j_06.00'!$W$97</definedName>
    <definedName name="ubp_mi_dp476368_tlj_06.00.b">'j_06.00'!$X$97</definedName>
    <definedName name="ubp_mi_dp476369_tlj_06.00.b">'j_06.00'!$Y$97</definedName>
    <definedName name="ubp_mi_dp476370_tlj_06.00.b">'j_06.00'!$Z$97</definedName>
    <definedName name="ubp_mi_dp476346_tlj_06.00.b">'j_06.00'!$AA$97</definedName>
    <definedName name="ubp_mi_dp476347_tlj_06.00.b">'j_06.00'!$AB$97</definedName>
    <definedName name="ubp_mi_dp476348_tlj_06.00.b">'j_06.00'!$AC$97</definedName>
    <definedName name="ubp_mi_dp476351_tlj_06.00.b">'j_06.00'!$AD$97</definedName>
    <definedName name="ubp_mi_dp476473_tlj_06.00.b">'j_06.00'!$AE$97</definedName>
    <definedName name="ubp_mi_dp476361_tlj_06.00.b">'j_06.00'!$AK$97</definedName>
    <definedName name="ubp_mi_dp476345_tlj_06.00.b">'j_06.00'!$AL$97</definedName>
    <definedName name="ubp_mi_dp476359_tlj_06.00.b">'j_06.00'!$AM$97</definedName>
    <definedName name="ubp_mi_dp476353_tlj_06.00.b">'j_06.00'!$AN$97</definedName>
    <definedName name="ubp_mi_dp476355_tlj_06.00.b">'j_06.00'!$AO$97</definedName>
    <definedName name="ubp_mi_dp476357_tlj_06.00.b">'j_06.00'!$AP$97</definedName>
    <definedName name="ubp_mi_dp476364_tlj_06.00.b">'j_06.00'!$AQ$97</definedName>
    <definedName name="ubp_mi_dp476350_tlj_06.00.b">'j_06.00'!$AR$97</definedName>
    <definedName name="ubp_mi_dp476468_tlj_06.00.b">'j_06.00'!$F$98</definedName>
    <definedName name="ubp_mi_dp476306_tlj_06.00.b">'j_06.00'!$L$98</definedName>
    <definedName name="ubp_mi_dp476290_tlj_06.00.b">'j_06.00'!$M$98</definedName>
    <definedName name="ubp_mi_dp476304_tlj_06.00.b">'j_06.00'!$N$98</definedName>
    <definedName name="ubp_mi_dp476298_tlj_06.00.b">'j_06.00'!$O$98</definedName>
    <definedName name="ubp_mi_dp476300_tlj_06.00.b">'j_06.00'!$P$98</definedName>
    <definedName name="ubp_mi_dp476302_tlj_06.00.b">'j_06.00'!$Q$98</definedName>
    <definedName name="ubp_mi_dp476309_tlj_06.00.b">'j_06.00'!$R$98</definedName>
    <definedName name="ubp_mi_dp476295_tlj_06.00.b">'j_06.00'!$S$98</definedName>
    <definedName name="ubp_mi_dp476308_tlj_06.00.b">'j_06.00'!$T$98</definedName>
    <definedName name="ubp_mi_dp476311_tlj_06.00.b">'j_06.00'!$U$98</definedName>
    <definedName name="ubp_mi_dp476312_tlj_06.00.b">'j_06.00'!$V$98</definedName>
    <definedName name="ubp_mi_dp476313_tlj_06.00.b">'j_06.00'!$W$98</definedName>
    <definedName name="ubp_mi_dp476314_tlj_06.00.b">'j_06.00'!$X$98</definedName>
    <definedName name="ubp_mi_dp476315_tlj_06.00.b">'j_06.00'!$Y$98</definedName>
    <definedName name="ubp_mi_dp476316_tlj_06.00.b">'j_06.00'!$Z$98</definedName>
    <definedName name="ubp_mi_dp476292_tlj_06.00.b">'j_06.00'!$AA$98</definedName>
    <definedName name="ubp_mi_dp476293_tlj_06.00.b">'j_06.00'!$AB$98</definedName>
    <definedName name="ubp_mi_dp476294_tlj_06.00.b">'j_06.00'!$AC$98</definedName>
    <definedName name="ubp_mi_dp476297_tlj_06.00.b">'j_06.00'!$AD$98</definedName>
    <definedName name="ubp_mi_dp476469_tlj_06.00.b">'j_06.00'!$AE$98</definedName>
    <definedName name="ubp_mi_dp476307_tlj_06.00.b">'j_06.00'!$AK$98</definedName>
    <definedName name="ubp_mi_dp476291_tlj_06.00.b">'j_06.00'!$AL$98</definedName>
    <definedName name="ubp_mi_dp476305_tlj_06.00.b">'j_06.00'!$AM$98</definedName>
    <definedName name="ubp_mi_dp476299_tlj_06.00.b">'j_06.00'!$AN$98</definedName>
    <definedName name="ubp_mi_dp476301_tlj_06.00.b">'j_06.00'!$AO$98</definedName>
    <definedName name="ubp_mi_dp476303_tlj_06.00.b">'j_06.00'!$AP$98</definedName>
    <definedName name="ubp_mi_dp476310_tlj_06.00.b">'j_06.00'!$AQ$98</definedName>
    <definedName name="ubp_mi_dp476296_tlj_06.00.b">'j_06.00'!$AR$98</definedName>
    <definedName name="ubp_mi_dp480051_tlj_06.00.b">'j_06.00'!$F$99</definedName>
    <definedName name="ubp_pi_dp479626_tlj_06.00.b">'j_06.00'!$G$99</definedName>
    <definedName name="ubp_pi_dp479628_tlj_06.00.b">'j_06.00'!$H$99</definedName>
    <definedName name="ubp_pi_dp479638_tlj_06.00.b">'j_06.00'!$I$99</definedName>
    <definedName name="ubp_pi_dp5490257_tlj_06.00.b">'j_06.00'!$J$99</definedName>
    <definedName name="ubp_ri_dp5490312_tlj_06.00.b">'j_06.00'!$K$99</definedName>
    <definedName name="ubp_mi_dp478773_tlj_06.00.b">'j_06.00'!$L$99</definedName>
    <definedName name="ubp_mi_dp478757_tlj_06.00.b">'j_06.00'!$M$99</definedName>
    <definedName name="ubp_mi_dp478771_tlj_06.00.b">'j_06.00'!$N$99</definedName>
    <definedName name="ubp_mi_dp478765_tlj_06.00.b">'j_06.00'!$O$99</definedName>
    <definedName name="ubp_mi_dp478767_tlj_06.00.b">'j_06.00'!$P$99</definedName>
    <definedName name="ubp_mi_dp478769_tlj_06.00.b">'j_06.00'!$Q$99</definedName>
    <definedName name="ubp_mi_dp478776_tlj_06.00.b">'j_06.00'!$R$99</definedName>
    <definedName name="ubp_mi_dp478762_tlj_06.00.b">'j_06.00'!$S$99</definedName>
    <definedName name="ubp_mi_dp478775_tlj_06.00.b">'j_06.00'!$T$99</definedName>
    <definedName name="ubp_mi_dp478778_tlj_06.00.b">'j_06.00'!$U$99</definedName>
    <definedName name="ubp_mi_dp478779_tlj_06.00.b">'j_06.00'!$V$99</definedName>
    <definedName name="ubp_mi_dp478780_tlj_06.00.b">'j_06.00'!$W$99</definedName>
    <definedName name="ubp_mi_dp478781_tlj_06.00.b">'j_06.00'!$X$99</definedName>
    <definedName name="ubp_mi_dp478782_tlj_06.00.b">'j_06.00'!$Y$99</definedName>
    <definedName name="ubp_mi_dp478783_tlj_06.00.b">'j_06.00'!$Z$99</definedName>
    <definedName name="ubp_mi_dp478759_tlj_06.00.b">'j_06.00'!$AA$99</definedName>
    <definedName name="ubp_mi_dp478760_tlj_06.00.b">'j_06.00'!$AB$99</definedName>
    <definedName name="ubp_mi_dp478761_tlj_06.00.b">'j_06.00'!$AC$99</definedName>
    <definedName name="ubp_mi_dp478764_tlj_06.00.b">'j_06.00'!$AD$99</definedName>
    <definedName name="ubp_mi_dp480052_tlj_06.00.b">'j_06.00'!$AE$99</definedName>
    <definedName name="ubp_pi_dp479627_tlj_06.00.b">'j_06.00'!$AF$99</definedName>
    <definedName name="ubp_pi_dp479629_tlj_06.00.b">'j_06.00'!$AG$99</definedName>
    <definedName name="ubp_pi_dp479639_tlj_06.00.b">'j_06.00'!$AH$99</definedName>
    <definedName name="ubp_pi_dp5490263_tlj_06.00.b">'j_06.00'!$AI$99</definedName>
    <definedName name="ubp_ri_dp5490322_tlj_06.00.b">'j_06.00'!$AJ$99</definedName>
    <definedName name="ubp_mi_dp478774_tlj_06.00.b">'j_06.00'!$AK$99</definedName>
    <definedName name="ubp_mi_dp478758_tlj_06.00.b">'j_06.00'!$AL$99</definedName>
    <definedName name="ubp_mi_dp478772_tlj_06.00.b">'j_06.00'!$AM$99</definedName>
    <definedName name="ubp_mi_dp478766_tlj_06.00.b">'j_06.00'!$AN$99</definedName>
    <definedName name="ubp_mi_dp478768_tlj_06.00.b">'j_06.00'!$AO$99</definedName>
    <definedName name="ubp_mi_dp478770_tlj_06.00.b">'j_06.00'!$AP$99</definedName>
    <definedName name="ubp_mi_dp478777_tlj_06.00.b">'j_06.00'!$AQ$99</definedName>
    <definedName name="ubp_mi_dp478763_tlj_06.00.b">'j_06.00'!$AR$99</definedName>
    <definedName name="ubp_mi_dp480070_tlj_06.00.b">'j_06.00'!$F$100</definedName>
    <definedName name="ubp_pi_dp479659_tlj_06.00.b">'j_06.00'!$G$100</definedName>
    <definedName name="ubp_pi_dp479661_tlj_06.00.b">'j_06.00'!$H$100</definedName>
    <definedName name="ubp_pi_dp479665_tlj_06.00.b">'j_06.00'!$I$100</definedName>
    <definedName name="ubp_pi_dp5490242_tlj_06.00.b">'j_06.00'!$J$100</definedName>
    <definedName name="ubp_ri_dp5490333_tlj_06.00.b">'j_06.00'!$K$100</definedName>
    <definedName name="ubp_mi_dp479394_tlj_06.00.b">'j_06.00'!$L$100</definedName>
    <definedName name="ubp_mi_dp479378_tlj_06.00.b">'j_06.00'!$M$100</definedName>
    <definedName name="ubp_mi_dp479392_tlj_06.00.b">'j_06.00'!$N$100</definedName>
    <definedName name="ubp_mi_dp479386_tlj_06.00.b">'j_06.00'!$O$100</definedName>
    <definedName name="ubp_mi_dp479388_tlj_06.00.b">'j_06.00'!$P$100</definedName>
    <definedName name="ubp_mi_dp479390_tlj_06.00.b">'j_06.00'!$Q$100</definedName>
    <definedName name="ubp_mi_dp479397_tlj_06.00.b">'j_06.00'!$R$100</definedName>
    <definedName name="ubp_mi_dp479383_tlj_06.00.b">'j_06.00'!$S$100</definedName>
    <definedName name="ubp_mi_dp479396_tlj_06.00.b">'j_06.00'!$T$100</definedName>
    <definedName name="ubp_mi_dp479399_tlj_06.00.b">'j_06.00'!$U$100</definedName>
    <definedName name="ubp_mi_dp479400_tlj_06.00.b">'j_06.00'!$V$100</definedName>
    <definedName name="ubp_mi_dp479401_tlj_06.00.b">'j_06.00'!$W$100</definedName>
    <definedName name="ubp_mi_dp479402_tlj_06.00.b">'j_06.00'!$X$100</definedName>
    <definedName name="ubp_mi_dp479403_tlj_06.00.b">'j_06.00'!$Y$100</definedName>
    <definedName name="ubp_mi_dp479404_tlj_06.00.b">'j_06.00'!$Z$100</definedName>
    <definedName name="ubp_mi_dp479380_tlj_06.00.b">'j_06.00'!$AA$100</definedName>
    <definedName name="ubp_mi_dp479381_tlj_06.00.b">'j_06.00'!$AB$100</definedName>
    <definedName name="ubp_mi_dp479382_tlj_06.00.b">'j_06.00'!$AC$100</definedName>
    <definedName name="ubp_mi_dp479385_tlj_06.00.b">'j_06.00'!$AD$100</definedName>
    <definedName name="ubp_mi_dp480071_tlj_06.00.b">'j_06.00'!$AE$100</definedName>
    <definedName name="ubp_pi_dp479660_tlj_06.00.b">'j_06.00'!$AF$100</definedName>
    <definedName name="ubp_pi_dp479662_tlj_06.00.b">'j_06.00'!$AG$100</definedName>
    <definedName name="ubp_pi_dp479666_tlj_06.00.b">'j_06.00'!$AH$100</definedName>
    <definedName name="ubp_pi_dp5490293_tlj_06.00.b">'j_06.00'!$AI$100</definedName>
    <definedName name="ubp_ri_dp5490349_tlj_06.00.b">'j_06.00'!$AJ$100</definedName>
    <definedName name="ubp_mi_dp479395_tlj_06.00.b">'j_06.00'!$AK$100</definedName>
    <definedName name="ubp_mi_dp479379_tlj_06.00.b">'j_06.00'!$AL$100</definedName>
    <definedName name="ubp_mi_dp479393_tlj_06.00.b">'j_06.00'!$AM$100</definedName>
    <definedName name="ubp_mi_dp479387_tlj_06.00.b">'j_06.00'!$AN$100</definedName>
    <definedName name="ubp_mi_dp479389_tlj_06.00.b">'j_06.00'!$AO$100</definedName>
    <definedName name="ubp_mi_dp479391_tlj_06.00.b">'j_06.00'!$AP$100</definedName>
    <definedName name="ubp_mi_dp479398_tlj_06.00.b">'j_06.00'!$AQ$100</definedName>
    <definedName name="ubp_mi_dp479384_tlj_06.00.b">'j_06.00'!$AR$100</definedName>
    <definedName name="ubp_mi_dp476029_tlj_06.00.b">'j_06.00'!$F$101</definedName>
    <definedName name="ubp_pi_dp476024_tlj_06.00.b">'j_06.00'!$G$101</definedName>
    <definedName name="ubp_pi_dp476026_tlj_06.00.b">'j_06.00'!$H$101</definedName>
    <definedName name="ubp_pi_dp5490251_tlj_06.00.b">'j_06.00'!$J$101</definedName>
    <definedName name="ubp_ri_dp5490305_tlj_06.00.b">'j_06.00'!$K$101</definedName>
    <definedName name="ubp_mi_dp475986_tlj_06.00.b">'j_06.00'!$L$101</definedName>
    <definedName name="ubp_mi_dp475970_tlj_06.00.b">'j_06.00'!$M$101</definedName>
    <definedName name="ubp_mi_dp475984_tlj_06.00.b">'j_06.00'!$N$101</definedName>
    <definedName name="ubp_mi_dp475978_tlj_06.00.b">'j_06.00'!$O$101</definedName>
    <definedName name="ubp_mi_dp475980_tlj_06.00.b">'j_06.00'!$P$101</definedName>
    <definedName name="ubp_mi_dp475982_tlj_06.00.b">'j_06.00'!$Q$101</definedName>
    <definedName name="ubp_mi_dp475989_tlj_06.00.b">'j_06.00'!$R$101</definedName>
    <definedName name="ubp_mi_dp475975_tlj_06.00.b">'j_06.00'!$S$101</definedName>
    <definedName name="ubp_mi_dp475988_tlj_06.00.b">'j_06.00'!$T$101</definedName>
    <definedName name="ubp_mi_dp475991_tlj_06.00.b">'j_06.00'!$U$101</definedName>
    <definedName name="ubp_mi_dp475992_tlj_06.00.b">'j_06.00'!$V$101</definedName>
    <definedName name="ubp_mi_dp475993_tlj_06.00.b">'j_06.00'!$W$101</definedName>
    <definedName name="ubp_mi_dp475994_tlj_06.00.b">'j_06.00'!$X$101</definedName>
    <definedName name="ubp_mi_dp475995_tlj_06.00.b">'j_06.00'!$Y$101</definedName>
    <definedName name="ubp_mi_dp475996_tlj_06.00.b">'j_06.00'!$Z$101</definedName>
    <definedName name="ubp_mi_dp475972_tlj_06.00.b">'j_06.00'!$AA$101</definedName>
    <definedName name="ubp_mi_dp475973_tlj_06.00.b">'j_06.00'!$AB$101</definedName>
    <definedName name="ubp_mi_dp475974_tlj_06.00.b">'j_06.00'!$AC$101</definedName>
    <definedName name="ubp_mi_dp475977_tlj_06.00.b">'j_06.00'!$AD$101</definedName>
    <definedName name="ubp_mi_dp476030_tlj_06.00.b">'j_06.00'!$AE$101</definedName>
    <definedName name="ubp_pi_dp476025_tlj_06.00.b">'j_06.00'!$AF$101</definedName>
    <definedName name="ubp_pi_dp476027_tlj_06.00.b">'j_06.00'!$AG$101</definedName>
    <definedName name="ubp_pi_dp5490283_tlj_06.00.b">'j_06.00'!$AI$101</definedName>
    <definedName name="ubp_ri_dp5490341_tlj_06.00.b">'j_06.00'!$AJ$101</definedName>
    <definedName name="ubp_mi_dp475987_tlj_06.00.b">'j_06.00'!$AK$101</definedName>
    <definedName name="ubp_mi_dp475971_tlj_06.00.b">'j_06.00'!$AL$101</definedName>
    <definedName name="ubp_mi_dp475985_tlj_06.00.b">'j_06.00'!$AM$101</definedName>
    <definedName name="ubp_mi_dp475979_tlj_06.00.b">'j_06.00'!$AN$101</definedName>
    <definedName name="ubp_mi_dp475981_tlj_06.00.b">'j_06.00'!$AO$101</definedName>
    <definedName name="ubp_mi_dp475983_tlj_06.00.b">'j_06.00'!$AP$101</definedName>
    <definedName name="ubp_mi_dp475990_tlj_06.00.b">'j_06.00'!$AQ$101</definedName>
    <definedName name="ubp_mi_dp475976_tlj_06.00.b">'j_06.00'!$AR$101</definedName>
    <definedName name="ubp_mi_dp476926_tlj_06.00.b">'j_06.00'!$F$102</definedName>
    <definedName name="ubp_mi_dp476535_tlj_06.00.b">'j_06.00'!$L$102</definedName>
    <definedName name="ubp_mi_dp476519_tlj_06.00.b">'j_06.00'!$M$102</definedName>
    <definedName name="ubp_mi_dp476533_tlj_06.00.b">'j_06.00'!$N$102</definedName>
    <definedName name="ubp_mi_dp476527_tlj_06.00.b">'j_06.00'!$O$102</definedName>
    <definedName name="ubp_mi_dp476529_tlj_06.00.b">'j_06.00'!$P$102</definedName>
    <definedName name="ubp_mi_dp476531_tlj_06.00.b">'j_06.00'!$Q$102</definedName>
    <definedName name="ubp_mi_dp476538_tlj_06.00.b">'j_06.00'!$R$102</definedName>
    <definedName name="ubp_mi_dp476524_tlj_06.00.b">'j_06.00'!$S$102</definedName>
    <definedName name="ubp_mi_dp476537_tlj_06.00.b">'j_06.00'!$T$102</definedName>
    <definedName name="ubp_mi_dp476540_tlj_06.00.b">'j_06.00'!$U$102</definedName>
    <definedName name="ubp_mi_dp476541_tlj_06.00.b">'j_06.00'!$V$102</definedName>
    <definedName name="ubp_mi_dp476542_tlj_06.00.b">'j_06.00'!$W$102</definedName>
    <definedName name="ubp_mi_dp476543_tlj_06.00.b">'j_06.00'!$X$102</definedName>
    <definedName name="ubp_mi_dp476544_tlj_06.00.b">'j_06.00'!$Y$102</definedName>
    <definedName name="ubp_mi_dp476545_tlj_06.00.b">'j_06.00'!$Z$102</definedName>
    <definedName name="ubp_mi_dp476521_tlj_06.00.b">'j_06.00'!$AA$102</definedName>
    <definedName name="ubp_mi_dp476522_tlj_06.00.b">'j_06.00'!$AB$102</definedName>
    <definedName name="ubp_mi_dp476523_tlj_06.00.b">'j_06.00'!$AC$102</definedName>
    <definedName name="ubp_mi_dp476526_tlj_06.00.b">'j_06.00'!$AD$102</definedName>
    <definedName name="ubp_mi_dp476927_tlj_06.00.b">'j_06.00'!$AE$102</definedName>
    <definedName name="ubp_mi_dp476536_tlj_06.00.b">'j_06.00'!$AK$102</definedName>
    <definedName name="ubp_mi_dp476520_tlj_06.00.b">'j_06.00'!$AL$102</definedName>
    <definedName name="ubp_mi_dp476534_tlj_06.00.b">'j_06.00'!$AM$102</definedName>
    <definedName name="ubp_mi_dp476528_tlj_06.00.b">'j_06.00'!$AN$102</definedName>
    <definedName name="ubp_mi_dp476530_tlj_06.00.b">'j_06.00'!$AO$102</definedName>
    <definedName name="ubp_mi_dp476532_tlj_06.00.b">'j_06.00'!$AP$102</definedName>
    <definedName name="ubp_mi_dp476539_tlj_06.00.b">'j_06.00'!$AQ$102</definedName>
    <definedName name="ubp_mi_dp476525_tlj_06.00.b">'j_06.00'!$AR$102</definedName>
    <definedName name="ubp_mi_dp476930_tlj_06.00.b">'j_06.00'!$F$103</definedName>
    <definedName name="ubp_mi_dp476589_tlj_06.00.b">'j_06.00'!$L$103</definedName>
    <definedName name="ubp_mi_dp476573_tlj_06.00.b">'j_06.00'!$M$103</definedName>
    <definedName name="ubp_mi_dp476587_tlj_06.00.b">'j_06.00'!$N$103</definedName>
    <definedName name="ubp_mi_dp476581_tlj_06.00.b">'j_06.00'!$O$103</definedName>
    <definedName name="ubp_mi_dp476583_tlj_06.00.b">'j_06.00'!$P$103</definedName>
    <definedName name="ubp_mi_dp476585_tlj_06.00.b">'j_06.00'!$Q$103</definedName>
    <definedName name="ubp_mi_dp476592_tlj_06.00.b">'j_06.00'!$R$103</definedName>
    <definedName name="ubp_mi_dp476578_tlj_06.00.b">'j_06.00'!$S$103</definedName>
    <definedName name="ubp_mi_dp476591_tlj_06.00.b">'j_06.00'!$T$103</definedName>
    <definedName name="ubp_mi_dp476594_tlj_06.00.b">'j_06.00'!$U$103</definedName>
    <definedName name="ubp_mi_dp476595_tlj_06.00.b">'j_06.00'!$V$103</definedName>
    <definedName name="ubp_mi_dp476596_tlj_06.00.b">'j_06.00'!$W$103</definedName>
    <definedName name="ubp_mi_dp476597_tlj_06.00.b">'j_06.00'!$X$103</definedName>
    <definedName name="ubp_mi_dp476598_tlj_06.00.b">'j_06.00'!$Y$103</definedName>
    <definedName name="ubp_mi_dp476599_tlj_06.00.b">'j_06.00'!$Z$103</definedName>
    <definedName name="ubp_mi_dp476575_tlj_06.00.b">'j_06.00'!$AA$103</definedName>
    <definedName name="ubp_mi_dp476576_tlj_06.00.b">'j_06.00'!$AB$103</definedName>
    <definedName name="ubp_mi_dp476577_tlj_06.00.b">'j_06.00'!$AC$103</definedName>
    <definedName name="ubp_mi_dp476580_tlj_06.00.b">'j_06.00'!$AD$103</definedName>
    <definedName name="ubp_mi_dp476931_tlj_06.00.b">'j_06.00'!$AE$103</definedName>
    <definedName name="ubp_mi_dp476590_tlj_06.00.b">'j_06.00'!$AK$103</definedName>
    <definedName name="ubp_mi_dp476574_tlj_06.00.b">'j_06.00'!$AL$103</definedName>
    <definedName name="ubp_mi_dp476588_tlj_06.00.b">'j_06.00'!$AM$103</definedName>
    <definedName name="ubp_mi_dp476582_tlj_06.00.b">'j_06.00'!$AN$103</definedName>
    <definedName name="ubp_mi_dp476584_tlj_06.00.b">'j_06.00'!$AO$103</definedName>
    <definedName name="ubp_mi_dp476586_tlj_06.00.b">'j_06.00'!$AP$103</definedName>
    <definedName name="ubp_mi_dp476593_tlj_06.00.b">'j_06.00'!$AQ$103</definedName>
    <definedName name="ubp_mi_dp476579_tlj_06.00.b">'j_06.00'!$AR$103</definedName>
    <definedName name="ubp_mi_dp476924_tlj_06.00.b">'j_06.00'!$F$104</definedName>
    <definedName name="ubp_mi_dp476508_tlj_06.00.b">'j_06.00'!$L$104</definedName>
    <definedName name="ubp_mi_dp476492_tlj_06.00.b">'j_06.00'!$M$104</definedName>
    <definedName name="ubp_mi_dp476506_tlj_06.00.b">'j_06.00'!$N$104</definedName>
    <definedName name="ubp_mi_dp476500_tlj_06.00.b">'j_06.00'!$O$104</definedName>
    <definedName name="ubp_mi_dp476502_tlj_06.00.b">'j_06.00'!$P$104</definedName>
    <definedName name="ubp_mi_dp476504_tlj_06.00.b">'j_06.00'!$Q$104</definedName>
    <definedName name="ubp_mi_dp476511_tlj_06.00.b">'j_06.00'!$R$104</definedName>
    <definedName name="ubp_mi_dp476497_tlj_06.00.b">'j_06.00'!$S$104</definedName>
    <definedName name="ubp_mi_dp476510_tlj_06.00.b">'j_06.00'!$T$104</definedName>
    <definedName name="ubp_mi_dp476513_tlj_06.00.b">'j_06.00'!$U$104</definedName>
    <definedName name="ubp_mi_dp476514_tlj_06.00.b">'j_06.00'!$V$104</definedName>
    <definedName name="ubp_mi_dp476515_tlj_06.00.b">'j_06.00'!$W$104</definedName>
    <definedName name="ubp_mi_dp476516_tlj_06.00.b">'j_06.00'!$X$104</definedName>
    <definedName name="ubp_mi_dp476517_tlj_06.00.b">'j_06.00'!$Y$104</definedName>
    <definedName name="ubp_mi_dp476518_tlj_06.00.b">'j_06.00'!$Z$104</definedName>
    <definedName name="ubp_mi_dp476494_tlj_06.00.b">'j_06.00'!$AA$104</definedName>
    <definedName name="ubp_mi_dp476495_tlj_06.00.b">'j_06.00'!$AB$104</definedName>
    <definedName name="ubp_mi_dp476496_tlj_06.00.b">'j_06.00'!$AC$104</definedName>
    <definedName name="ubp_mi_dp476499_tlj_06.00.b">'j_06.00'!$AD$104</definedName>
    <definedName name="ubp_mi_dp476925_tlj_06.00.b">'j_06.00'!$AE$104</definedName>
    <definedName name="ubp_mi_dp476509_tlj_06.00.b">'j_06.00'!$AK$104</definedName>
    <definedName name="ubp_mi_dp476493_tlj_06.00.b">'j_06.00'!$AL$104</definedName>
    <definedName name="ubp_mi_dp476507_tlj_06.00.b">'j_06.00'!$AM$104</definedName>
    <definedName name="ubp_mi_dp476501_tlj_06.00.b">'j_06.00'!$AN$104</definedName>
    <definedName name="ubp_mi_dp476503_tlj_06.00.b">'j_06.00'!$AO$104</definedName>
    <definedName name="ubp_mi_dp476505_tlj_06.00.b">'j_06.00'!$AP$104</definedName>
    <definedName name="ubp_mi_dp476512_tlj_06.00.b">'j_06.00'!$AQ$104</definedName>
    <definedName name="ubp_mi_dp476498_tlj_06.00.b">'j_06.00'!$AR$104</definedName>
    <definedName name="ubp_mi_dp476928_tlj_06.00.b">'j_06.00'!$F$105</definedName>
    <definedName name="ubp_mi_dp476562_tlj_06.00.b">'j_06.00'!$L$105</definedName>
    <definedName name="ubp_mi_dp476546_tlj_06.00.b">'j_06.00'!$M$105</definedName>
    <definedName name="ubp_mi_dp476560_tlj_06.00.b">'j_06.00'!$N$105</definedName>
    <definedName name="ubp_mi_dp476554_tlj_06.00.b">'j_06.00'!$O$105</definedName>
    <definedName name="ubp_mi_dp476556_tlj_06.00.b">'j_06.00'!$P$105</definedName>
    <definedName name="ubp_mi_dp476558_tlj_06.00.b">'j_06.00'!$Q$105</definedName>
    <definedName name="ubp_mi_dp476565_tlj_06.00.b">'j_06.00'!$R$105</definedName>
    <definedName name="ubp_mi_dp476551_tlj_06.00.b">'j_06.00'!$S$105</definedName>
    <definedName name="ubp_mi_dp476564_tlj_06.00.b">'j_06.00'!$T$105</definedName>
    <definedName name="ubp_mi_dp476567_tlj_06.00.b">'j_06.00'!$U$105</definedName>
    <definedName name="ubp_mi_dp476568_tlj_06.00.b">'j_06.00'!$V$105</definedName>
    <definedName name="ubp_mi_dp476569_tlj_06.00.b">'j_06.00'!$W$105</definedName>
    <definedName name="ubp_mi_dp476570_tlj_06.00.b">'j_06.00'!$X$105</definedName>
    <definedName name="ubp_mi_dp476571_tlj_06.00.b">'j_06.00'!$Y$105</definedName>
    <definedName name="ubp_mi_dp476572_tlj_06.00.b">'j_06.00'!$Z$105</definedName>
    <definedName name="ubp_mi_dp476548_tlj_06.00.b">'j_06.00'!$AA$105</definedName>
    <definedName name="ubp_mi_dp476549_tlj_06.00.b">'j_06.00'!$AB$105</definedName>
    <definedName name="ubp_mi_dp476550_tlj_06.00.b">'j_06.00'!$AC$105</definedName>
    <definedName name="ubp_mi_dp476553_tlj_06.00.b">'j_06.00'!$AD$105</definedName>
    <definedName name="ubp_mi_dp476929_tlj_06.00.b">'j_06.00'!$AE$105</definedName>
    <definedName name="ubp_mi_dp476563_tlj_06.00.b">'j_06.00'!$AK$105</definedName>
    <definedName name="ubp_mi_dp476547_tlj_06.00.b">'j_06.00'!$AL$105</definedName>
    <definedName name="ubp_mi_dp476561_tlj_06.00.b">'j_06.00'!$AM$105</definedName>
    <definedName name="ubp_mi_dp476555_tlj_06.00.b">'j_06.00'!$AN$105</definedName>
    <definedName name="ubp_mi_dp476557_tlj_06.00.b">'j_06.00'!$AO$105</definedName>
    <definedName name="ubp_mi_dp476559_tlj_06.00.b">'j_06.00'!$AP$105</definedName>
    <definedName name="ubp_mi_dp476566_tlj_06.00.b">'j_06.00'!$AQ$105</definedName>
    <definedName name="ubp_mi_dp476552_tlj_06.00.b">'j_06.00'!$AR$105</definedName>
    <definedName name="ubp_mi_dp476934_tlj_06.00.b">'j_06.00'!$F$106</definedName>
    <definedName name="ubp_mi_dp476751_tlj_06.00.b">'j_06.00'!$L$106</definedName>
    <definedName name="ubp_mi_dp476735_tlj_06.00.b">'j_06.00'!$M$106</definedName>
    <definedName name="ubp_mi_dp476749_tlj_06.00.b">'j_06.00'!$N$106</definedName>
    <definedName name="ubp_mi_dp476743_tlj_06.00.b">'j_06.00'!$O$106</definedName>
    <definedName name="ubp_mi_dp476745_tlj_06.00.b">'j_06.00'!$P$106</definedName>
    <definedName name="ubp_mi_dp476747_tlj_06.00.b">'j_06.00'!$Q$106</definedName>
    <definedName name="ubp_mi_dp476754_tlj_06.00.b">'j_06.00'!$R$106</definedName>
    <definedName name="ubp_mi_dp476740_tlj_06.00.b">'j_06.00'!$S$106</definedName>
    <definedName name="ubp_mi_dp476753_tlj_06.00.b">'j_06.00'!$T$106</definedName>
    <definedName name="ubp_mi_dp476756_tlj_06.00.b">'j_06.00'!$U$106</definedName>
    <definedName name="ubp_mi_dp476757_tlj_06.00.b">'j_06.00'!$V$106</definedName>
    <definedName name="ubp_mi_dp476758_tlj_06.00.b">'j_06.00'!$W$106</definedName>
    <definedName name="ubp_mi_dp476759_tlj_06.00.b">'j_06.00'!$X$106</definedName>
    <definedName name="ubp_mi_dp476760_tlj_06.00.b">'j_06.00'!$Y$106</definedName>
    <definedName name="ubp_mi_dp476761_tlj_06.00.b">'j_06.00'!$Z$106</definedName>
    <definedName name="ubp_mi_dp476737_tlj_06.00.b">'j_06.00'!$AA$106</definedName>
    <definedName name="ubp_mi_dp476738_tlj_06.00.b">'j_06.00'!$AB$106</definedName>
    <definedName name="ubp_mi_dp476739_tlj_06.00.b">'j_06.00'!$AC$106</definedName>
    <definedName name="ubp_mi_dp476742_tlj_06.00.b">'j_06.00'!$AD$106</definedName>
    <definedName name="ubp_mi_dp476935_tlj_06.00.b">'j_06.00'!$AE$106</definedName>
    <definedName name="ubp_mi_dp476752_tlj_06.00.b">'j_06.00'!$AK$106</definedName>
    <definedName name="ubp_mi_dp476736_tlj_06.00.b">'j_06.00'!$AL$106</definedName>
    <definedName name="ubp_mi_dp476750_tlj_06.00.b">'j_06.00'!$AM$106</definedName>
    <definedName name="ubp_mi_dp476744_tlj_06.00.b">'j_06.00'!$AN$106</definedName>
    <definedName name="ubp_mi_dp476746_tlj_06.00.b">'j_06.00'!$AO$106</definedName>
    <definedName name="ubp_mi_dp476748_tlj_06.00.b">'j_06.00'!$AP$106</definedName>
    <definedName name="ubp_mi_dp476755_tlj_06.00.b">'j_06.00'!$AQ$106</definedName>
    <definedName name="ubp_mi_dp476741_tlj_06.00.b">'j_06.00'!$AR$106</definedName>
    <definedName name="ubp_mi_dp476936_tlj_06.00.b">'j_06.00'!$F$107</definedName>
    <definedName name="ubp_mi_dp476778_tlj_06.00.b">'j_06.00'!$L$107</definedName>
    <definedName name="ubp_mi_dp476762_tlj_06.00.b">'j_06.00'!$M$107</definedName>
    <definedName name="ubp_mi_dp476776_tlj_06.00.b">'j_06.00'!$N$107</definedName>
    <definedName name="ubp_mi_dp476770_tlj_06.00.b">'j_06.00'!$O$107</definedName>
    <definedName name="ubp_mi_dp476772_tlj_06.00.b">'j_06.00'!$P$107</definedName>
    <definedName name="ubp_mi_dp476774_tlj_06.00.b">'j_06.00'!$Q$107</definedName>
    <definedName name="ubp_mi_dp476781_tlj_06.00.b">'j_06.00'!$R$107</definedName>
    <definedName name="ubp_mi_dp476767_tlj_06.00.b">'j_06.00'!$S$107</definedName>
    <definedName name="ubp_mi_dp476780_tlj_06.00.b">'j_06.00'!$T$107</definedName>
    <definedName name="ubp_mi_dp476783_tlj_06.00.b">'j_06.00'!$U$107</definedName>
    <definedName name="ubp_mi_dp476784_tlj_06.00.b">'j_06.00'!$V$107</definedName>
    <definedName name="ubp_mi_dp476785_tlj_06.00.b">'j_06.00'!$W$107</definedName>
    <definedName name="ubp_mi_dp476786_tlj_06.00.b">'j_06.00'!$X$107</definedName>
    <definedName name="ubp_mi_dp476787_tlj_06.00.b">'j_06.00'!$Y$107</definedName>
    <definedName name="ubp_mi_dp476788_tlj_06.00.b">'j_06.00'!$Z$107</definedName>
    <definedName name="ubp_mi_dp476764_tlj_06.00.b">'j_06.00'!$AA$107</definedName>
    <definedName name="ubp_mi_dp476765_tlj_06.00.b">'j_06.00'!$AB$107</definedName>
    <definedName name="ubp_mi_dp476766_tlj_06.00.b">'j_06.00'!$AC$107</definedName>
    <definedName name="ubp_mi_dp476769_tlj_06.00.b">'j_06.00'!$AD$107</definedName>
    <definedName name="ubp_mi_dp476937_tlj_06.00.b">'j_06.00'!$AE$107</definedName>
    <definedName name="ubp_mi_dp476779_tlj_06.00.b">'j_06.00'!$AK$107</definedName>
    <definedName name="ubp_mi_dp476763_tlj_06.00.b">'j_06.00'!$AL$107</definedName>
    <definedName name="ubp_mi_dp476777_tlj_06.00.b">'j_06.00'!$AM$107</definedName>
    <definedName name="ubp_mi_dp476771_tlj_06.00.b">'j_06.00'!$AN$107</definedName>
    <definedName name="ubp_mi_dp476773_tlj_06.00.b">'j_06.00'!$AO$107</definedName>
    <definedName name="ubp_mi_dp476775_tlj_06.00.b">'j_06.00'!$AP$107</definedName>
    <definedName name="ubp_mi_dp476782_tlj_06.00.b">'j_06.00'!$AQ$107</definedName>
    <definedName name="ubp_mi_dp476768_tlj_06.00.b">'j_06.00'!$AR$107</definedName>
    <definedName name="ubp_mi_dp476932_tlj_06.00.b">'j_06.00'!$F$108</definedName>
    <definedName name="ubp_mi_dp476724_tlj_06.00.b">'j_06.00'!$L$108</definedName>
    <definedName name="ubp_mi_dp476708_tlj_06.00.b">'j_06.00'!$M$108</definedName>
    <definedName name="ubp_mi_dp476722_tlj_06.00.b">'j_06.00'!$N$108</definedName>
    <definedName name="ubp_mi_dp476716_tlj_06.00.b">'j_06.00'!$O$108</definedName>
    <definedName name="ubp_mi_dp476718_tlj_06.00.b">'j_06.00'!$P$108</definedName>
    <definedName name="ubp_mi_dp476720_tlj_06.00.b">'j_06.00'!$Q$108</definedName>
    <definedName name="ubp_mi_dp476727_tlj_06.00.b">'j_06.00'!$R$108</definedName>
    <definedName name="ubp_mi_dp476713_tlj_06.00.b">'j_06.00'!$S$108</definedName>
    <definedName name="ubp_mi_dp476726_tlj_06.00.b">'j_06.00'!$T$108</definedName>
    <definedName name="ubp_mi_dp476729_tlj_06.00.b">'j_06.00'!$U$108</definedName>
    <definedName name="ubp_mi_dp476730_tlj_06.00.b">'j_06.00'!$V$108</definedName>
    <definedName name="ubp_mi_dp476731_tlj_06.00.b">'j_06.00'!$W$108</definedName>
    <definedName name="ubp_mi_dp476732_tlj_06.00.b">'j_06.00'!$X$108</definedName>
    <definedName name="ubp_mi_dp476733_tlj_06.00.b">'j_06.00'!$Y$108</definedName>
    <definedName name="ubp_mi_dp476734_tlj_06.00.b">'j_06.00'!$Z$108</definedName>
    <definedName name="ubp_mi_dp476710_tlj_06.00.b">'j_06.00'!$AA$108</definedName>
    <definedName name="ubp_mi_dp476711_tlj_06.00.b">'j_06.00'!$AB$108</definedName>
    <definedName name="ubp_mi_dp476712_tlj_06.00.b">'j_06.00'!$AC$108</definedName>
    <definedName name="ubp_mi_dp476715_tlj_06.00.b">'j_06.00'!$AD$108</definedName>
    <definedName name="ubp_mi_dp476933_tlj_06.00.b">'j_06.00'!$AE$108</definedName>
    <definedName name="ubp_mi_dp476725_tlj_06.00.b">'j_06.00'!$AK$108</definedName>
    <definedName name="ubp_mi_dp476709_tlj_06.00.b">'j_06.00'!$AL$108</definedName>
    <definedName name="ubp_mi_dp476723_tlj_06.00.b">'j_06.00'!$AM$108</definedName>
    <definedName name="ubp_mi_dp476717_tlj_06.00.b">'j_06.00'!$AN$108</definedName>
    <definedName name="ubp_mi_dp476719_tlj_06.00.b">'j_06.00'!$AO$108</definedName>
    <definedName name="ubp_mi_dp476721_tlj_06.00.b">'j_06.00'!$AP$108</definedName>
    <definedName name="ubp_mi_dp476728_tlj_06.00.b">'j_06.00'!$AQ$108</definedName>
    <definedName name="ubp_mi_dp476714_tlj_06.00.b">'j_06.00'!$AR$108</definedName>
    <definedName name="ubp_mi_dp476938_tlj_06.00.b">'j_06.00'!$F$109</definedName>
    <definedName name="ubp_mi_dp476805_tlj_06.00.b">'j_06.00'!$L$109</definedName>
    <definedName name="ubp_mi_dp476789_tlj_06.00.b">'j_06.00'!$M$109</definedName>
    <definedName name="ubp_mi_dp476803_tlj_06.00.b">'j_06.00'!$N$109</definedName>
    <definedName name="ubp_mi_dp476797_tlj_06.00.b">'j_06.00'!$O$109</definedName>
    <definedName name="ubp_mi_dp476799_tlj_06.00.b">'j_06.00'!$P$109</definedName>
    <definedName name="ubp_mi_dp476801_tlj_06.00.b">'j_06.00'!$Q$109</definedName>
    <definedName name="ubp_mi_dp476808_tlj_06.00.b">'j_06.00'!$R$109</definedName>
    <definedName name="ubp_mi_dp476794_tlj_06.00.b">'j_06.00'!$S$109</definedName>
    <definedName name="ubp_mi_dp476807_tlj_06.00.b">'j_06.00'!$T$109</definedName>
    <definedName name="ubp_mi_dp476810_tlj_06.00.b">'j_06.00'!$U$109</definedName>
    <definedName name="ubp_mi_dp476811_tlj_06.00.b">'j_06.00'!$V$109</definedName>
    <definedName name="ubp_mi_dp476812_tlj_06.00.b">'j_06.00'!$W$109</definedName>
    <definedName name="ubp_mi_dp476813_tlj_06.00.b">'j_06.00'!$X$109</definedName>
    <definedName name="ubp_mi_dp476814_tlj_06.00.b">'j_06.00'!$Y$109</definedName>
    <definedName name="ubp_mi_dp476815_tlj_06.00.b">'j_06.00'!$Z$109</definedName>
    <definedName name="ubp_mi_dp476791_tlj_06.00.b">'j_06.00'!$AA$109</definedName>
    <definedName name="ubp_mi_dp476792_tlj_06.00.b">'j_06.00'!$AB$109</definedName>
    <definedName name="ubp_mi_dp476793_tlj_06.00.b">'j_06.00'!$AC$109</definedName>
    <definedName name="ubp_mi_dp476796_tlj_06.00.b">'j_06.00'!$AD$109</definedName>
    <definedName name="ubp_mi_dp476939_tlj_06.00.b">'j_06.00'!$AE$109</definedName>
    <definedName name="ubp_mi_dp476806_tlj_06.00.b">'j_06.00'!$AK$109</definedName>
    <definedName name="ubp_mi_dp476790_tlj_06.00.b">'j_06.00'!$AL$109</definedName>
    <definedName name="ubp_mi_dp476804_tlj_06.00.b">'j_06.00'!$AM$109</definedName>
    <definedName name="ubp_mi_dp476798_tlj_06.00.b">'j_06.00'!$AN$109</definedName>
    <definedName name="ubp_mi_dp476800_tlj_06.00.b">'j_06.00'!$AO$109</definedName>
    <definedName name="ubp_mi_dp476802_tlj_06.00.b">'j_06.00'!$AP$109</definedName>
    <definedName name="ubp_mi_dp476809_tlj_06.00.b">'j_06.00'!$AQ$109</definedName>
    <definedName name="ubp_mi_dp476795_tlj_06.00.b">'j_06.00'!$AR$109</definedName>
  </definedNames>
</workbook>
</file>

<file path=xl/sharedStrings.xml><?xml version="1.0" encoding="utf-8"?>
<sst xmlns="http://schemas.openxmlformats.org/spreadsheetml/2006/main" count="2148" uniqueCount="493">
  <si>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</si>
  <si>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</si>
  <si>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</si>
  <si>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</si>
  <si>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</si>
  <si>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</si>
  <si>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</si>
  <si>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</si>
  <si>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</si>
  <si>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</si>
  <si>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</si>
  <si>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</si>
  <si>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</si>
  <si>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</si>
  <si>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</si>
  <si>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</si>
  <si>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</si>
  <si>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</si>
  <si>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</si>
  <si>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</si>
  <si>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</si>
  <si>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</si>
  <si>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</si>
  <si>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</si>
  <si>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</si>
  <si>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</si>
  <si>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</si>
  <si>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</si>
  <si>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</si>
  <si>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</si>
  <si>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</si>
  <si>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</si>
  <si>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</si>
  <si>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</si>
  <si>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</si>
  <si>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</si>
  <si>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</si>
  <si>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</si>
  <si>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</si>
  <si>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</si>
  <si>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</si>
  <si>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</si>
  <si>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</si>
  <si>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</si>
  <si>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</si>
  <si>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</si>
  <si>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</si>
  <si>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</si>
  <si>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</si>
  <si>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</si>
  <si>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</si>
  <si>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</si>
  <si>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</si>
  <si>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</si>
  <si>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</si>
  <si>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</si>
  <si>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</si>
  <si>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</si>
  <si>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</si>
  <si>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</si>
  <si>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</si>
  <si>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</si>
  <si>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</si>
  <si>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</si>
  <si>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</si>
  <si>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</si>
  <si>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</si>
  <si>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</si>
  <si>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</si>
  <si>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</si>
  <si>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</si>
  <si>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</si>
  <si>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</si>
  <si>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</si>
  <si>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</si>
  <si>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</si>
  <si>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</si>
  <si>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</si>
  <si>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</si>
  <si>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</si>
  <si>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</si>
  <si>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</si>
  <si>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</si>
  <si>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</si>
  <si>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</si>
  <si>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</si>
  <si>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</si>
  <si>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</si>
  <si>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</si>
  <si>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</si>
  <si>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</si>
  <si>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</si>
  <si>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</si>
  <si>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</si>
  <si>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</si>
  <si>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</si>
  <si>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</si>
  <si>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</si>
  <si>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</si>
  <si>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</si>
  <si>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</si>
  <si>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</si>
  <si>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</si>
  <si>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</si>
  <si>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</si>
  <si>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</si>
  <si>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</si>
  <si>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</si>
  <si>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</si>
  <si>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</si>
  <si>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</si>
  <si>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</si>
  <si>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</si>
  <si>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</si>
  <si>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</si>
  <si>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</si>
  <si>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</si>
  <si>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</si>
  <si>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</si>
  <si>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</si>
  <si>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</si>
  <si>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</si>
  <si>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</si>
  <si>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</si>
  <si>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</si>
  <si>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</si>
  <si>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</si>
  <si>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</si>
  <si>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</si>
  <si>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</si>
  <si>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</si>
  <si>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</si>
  <si>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</si>
  <si>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</si>
  <si>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</si>
  <si>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</si>
  <si>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</si>
  <si>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</si>
  <si>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</si>
  <si>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</si>
  <si>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</si>
  <si>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</si>
  <si>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</si>
  <si>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</si>
  <si>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</si>
  <si>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</si>
  <si>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</si>
  <si>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</si>
  <si>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</si>
  <si>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</si>
  <si>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</si>
  <si>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</si>
  <si>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</si>
  <si>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</si>
  <si>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</si>
  <si>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</si>
  <si>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</si>
  <si>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</si>
  <si>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</si>
  <si>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</si>
  <si>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</si>
  <si>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</si>
  <si>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</si>
  <si>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</si>
  <si>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</si>
  <si>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</si>
  <si>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</si>
  <si>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</si>
  <si>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</si>
  <si>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</si>
  <si>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</si>
  <si>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</si>
  <si>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</si>
  <si>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</si>
  <si>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</si>
  <si>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</si>
  <si>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</si>
  <si>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</si>
  <si>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</si>
  <si>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</si>
  <si>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</si>
  <si>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</si>
  <si>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</si>
  <si>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</si>
  <si>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</si>
  <si>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</si>
  <si>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</si>
  <si>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</si>
  <si>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</si>
  <si>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</si>
  <si>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</si>
  <si>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</si>
  <si>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</si>
  <si>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</si>
  <si>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</si>
  <si>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</si>
  <si>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</si>
  <si>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</si>
  <si>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</si>
  <si>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</si>
  <si>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</si>
  <si>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</si>
  <si>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</si>
  <si>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</si>
  <si>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</si>
  <si>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</si>
  <si>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</si>
  <si>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</si>
  <si>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</si>
  <si>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</si>
  <si>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</si>
  <si>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</si>
  <si>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</si>
  <si>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</si>
  <si>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</si>
  <si>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</si>
  <si>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</si>
  <si>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</si>
  <si>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</si>
  <si>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</si>
  <si>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</si>
  <si>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</si>
  <si>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</si>
  <si>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</si>
  <si>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</si>
  <si>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</si>
  <si>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</si>
  <si>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</si>
  <si>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</si>
  <si>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</si>
  <si>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</si>
  <si>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</si>
  <si>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</si>
  <si>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</si>
  <si>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</si>
  <si>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</si>
  <si>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</si>
  <si>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</si>
  <si>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</si>
  <si>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</si>
  <si>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</si>
  <si>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</si>
  <si>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</si>
  <si>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</si>
  <si>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</si>
  <si>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</si>
  <si>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</si>
  <si>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</si>
  <si>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</si>
  <si>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</si>
  <si>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</si>
  <si>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</si>
  <si>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</si>
  <si>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</si>
  <si>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</si>
  <si>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</si>
  <si>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</si>
  <si>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</si>
  <si>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</si>
  <si>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</si>
  <si>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</si>
  <si>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</si>
  <si>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</si>
  <si>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</si>
  <si>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</si>
  <si>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</si>
  <si>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</si>
  <si>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</si>
  <si>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</si>
  <si>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</si>
  <si>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</si>
  <si>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</si>
  <si>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</si>
  <si>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</si>
  <si>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</si>
  <si>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</si>
  <si>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</si>
  <si>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</si>
  <si>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</si>
  <si>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</si>
  <si>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</si>
  <si>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</si>
  <si>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</si>
  <si>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</si>
  <si>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</si>
  <si>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</si>
  <si>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</si>
  <si>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</si>
  <si>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</si>
  <si>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</si>
  <si>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</si>
  <si>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</si>
  <si>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</si>
  <si>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</si>
  <si>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</si>
  <si>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</si>
  <si>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</si>
  <si>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</si>
  <si>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</si>
  <si>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</si>
  <si>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</si>
  <si>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</si>
  <si>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</si>
  <si>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</si>
  <si>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</si>
  <si>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</si>
  <si>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</si>
  <si>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</si>
  <si>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</si>
  <si>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</si>
  <si>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</si>
  <si>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</si>
  <si>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</si>
  <si>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</si>
  <si>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</si>
  <si>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</si>
  <si>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</si>
  <si>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</si>
  <si>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</si>
  <si>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</si>
  <si>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</si>
  <si>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</si>
  <si>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</si>
  <si>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</si>
  <si>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</si>
  <si>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</si>
  <si>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</si>
  <si>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</si>
  <si>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</si>
  <si>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</si>
  <si>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</si>
  <si>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</si>
  <si>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</si>
  <si>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</si>
  <si>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</si>
  <si>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</si>
  <si>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</si>
  <si>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</si>
  <si>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</si>
  <si>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</si>
  <si>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</si>
  <si>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</si>
  <si>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</si>
  <si>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</si>
  <si>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</si>
  <si>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</si>
  <si>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</si>
  <si>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</si>
  <si>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</si>
  <si>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J_06.00</t>
  </si>
  <si>
    <t>J_06.00.a:Repricing cash flows (simplified for 'other' institutions)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</si>
  <si>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</si>
  <si>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</si>
  <si>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</si>
  <si>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</si>
  <si>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</si>
  <si>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</si>
  <si>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</si>
  <si>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</si>
  <si>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</si>
  <si>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</si>
  <si>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</si>
  <si>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</si>
  <si>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</si>
  <si>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</si>
  <si>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</si>
  <si>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</si>
  <si>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</si>
  <si>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</si>
  <si>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j_06.00.a</t>
  </si>
  <si>
    <t>Repricing cash flows (simplified for 'other' institutions) (I)</t>
  </si>
  <si>
    <t>Significant currency for the IRRBB thresholds</t>
  </si>
  <si>
    <t>0010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</si>
  <si>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</si>
  <si>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</si>
  <si>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</si>
  <si>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</si>
  <si>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</si>
  <si>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</si>
  <si>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</si>
  <si>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</si>
  <si>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</si>
  <si>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</si>
  <si>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</si>
  <si>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</si>
  <si>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</si>
  <si>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</si>
  <si>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</si>
  <si>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</si>
  <si>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</si>
  <si>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</si>
  <si>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</si>
  <si>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</si>
  <si>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</si>
  <si>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</si>
  <si>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</si>
  <si>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</si>
  <si>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</si>
  <si>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</si>
  <si>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</si>
  <si>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</si>
  <si>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</si>
  <si>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</si>
  <si>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</si>
  <si>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</si>
  <si>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</si>
  <si>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</si>
  <si>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</si>
  <si>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</si>
  <si>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</si>
  <si>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</si>
  <si>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</si>
  <si>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</si>
  <si>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</si>
  <si>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</si>
  <si>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</si>
  <si>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</si>
  <si>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</si>
  <si>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</si>
  <si>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</si>
  <si>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</si>
  <si>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</si>
  <si>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</si>
  <si>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</si>
  <si>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</si>
  <si>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</si>
  <si>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</si>
  <si>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</si>
  <si>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</si>
  <si>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</si>
  <si>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</si>
  <si>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</si>
  <si>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</si>
  <si>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</si>
  <si>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</si>
  <si>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</si>
  <si>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</si>
  <si>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</si>
  <si>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</si>
  <si>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</si>
  <si>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</si>
  <si>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</si>
  <si>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</si>
  <si>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</si>
  <si>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</si>
  <si>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</si>
  <si>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</si>
  <si>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</si>
  <si>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</si>
  <si>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</si>
  <si>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</si>
  <si>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</si>
  <si>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</si>
  <si>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</si>
  <si>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</si>
  <si>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</si>
  <si>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</si>
  <si>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</si>
  <si>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</si>
  <si>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</si>
  <si>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</si>
  <si>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</si>
  <si>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</si>
  <si>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</si>
  <si>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</si>
  <si>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</si>
  <si>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</si>
  <si>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Retail</t>
  </si>
  <si>
    <t>Wholesale non-financial</t>
  </si>
  <si>
    <t>Wholesale financial</t>
  </si>
  <si>
    <t>Hedging other liabilities</t>
  </si>
  <si>
    <t>Derivatives</t>
  </si>
  <si>
    <t>0410</t>
  </si>
  <si>
    <t>0420</t>
  </si>
  <si>
    <t>0440</t>
  </si>
  <si>
    <t>0450</t>
  </si>
  <si>
    <t>0460</t>
  </si>
  <si>
    <t>0470</t>
  </si>
  <si>
    <t>0490</t>
  </si>
  <si>
    <t>0500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</si>
  <si>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</si>
  <si>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</si>
  <si>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</si>
  <si>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</si>
  <si>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</si>
  <si>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</si>
  <si>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</si>
  <si>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</si>
  <si>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</si>
  <si>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</si>
  <si>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</si>
  <si>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j_06.00.b</t>
  </si>
  <si>
    <t>Repricing cash flows (simplified for 'other' institutions) (II)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</si>
</sst>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R109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38" max="38" width="25.78125" customWidth="true"/>
    <col min="39" max="39" width="25.78125" customWidth="true"/>
    <col min="40" max="40" width="25.78125" customWidth="true"/>
    <col min="41" max="41" width="25.78125" customWidth="true"/>
    <col min="42" max="42" width="25.78125" customWidth="true"/>
    <col min="43" max="43" width="25.78125" customWidth="true"/>
    <col min="44" max="44" width="25.78125" customWidth="true"/>
    <col min="3" max="3" width="42.96875" customWidth="true"/>
    <col min="4" max="4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F6" t="s" s="51">
        <v>373</v>
      </c>
      <c r="G6" t="s" s="51">
        <v>373</v>
      </c>
      <c r="H6" t="s" s="51">
        <v>373</v>
      </c>
      <c r="I6" t="s" s="51">
        <v>373</v>
      </c>
      <c r="J6" t="s" s="51">
        <v>373</v>
      </c>
      <c r="K6" t="s" s="51">
        <v>373</v>
      </c>
      <c r="L6" t="s" s="51">
        <v>373</v>
      </c>
      <c r="M6" t="s" s="51">
        <v>373</v>
      </c>
      <c r="N6" t="s" s="51">
        <v>373</v>
      </c>
      <c r="O6" t="s" s="51">
        <v>373</v>
      </c>
      <c r="P6" t="s" s="51">
        <v>373</v>
      </c>
      <c r="Q6" t="s" s="51">
        <v>373</v>
      </c>
      <c r="R6" t="s" s="51">
        <v>373</v>
      </c>
      <c r="S6" t="s" s="51">
        <v>373</v>
      </c>
      <c r="T6" t="s" s="51">
        <v>373</v>
      </c>
      <c r="U6" t="s" s="51">
        <v>373</v>
      </c>
      <c r="V6" t="s" s="51">
        <v>373</v>
      </c>
      <c r="W6" t="s" s="51">
        <v>373</v>
      </c>
      <c r="X6" t="s" s="51">
        <v>373</v>
      </c>
      <c r="Y6" t="s" s="51">
        <v>373</v>
      </c>
      <c r="Z6" t="s" s="51">
        <v>373</v>
      </c>
      <c r="AA6" t="s" s="51">
        <v>373</v>
      </c>
      <c r="AB6" t="s" s="51">
        <v>373</v>
      </c>
      <c r="AC6" t="s" s="51">
        <v>373</v>
      </c>
      <c r="AD6" t="s" s="51">
        <v>373</v>
      </c>
      <c r="AE6" t="s" s="51">
        <v>374</v>
      </c>
      <c r="AF6" t="s" s="51">
        <v>374</v>
      </c>
      <c r="AG6" t="s" s="51">
        <v>374</v>
      </c>
      <c r="AH6" t="s" s="51">
        <v>374</v>
      </c>
      <c r="AI6" t="s" s="51">
        <v>374</v>
      </c>
      <c r="AJ6" t="s" s="51">
        <v>374</v>
      </c>
      <c r="AK6" t="s" s="51">
        <v>374</v>
      </c>
      <c r="AL6" t="s" s="51">
        <v>374</v>
      </c>
      <c r="AM6" t="s" s="51">
        <v>374</v>
      </c>
      <c r="AN6" t="s" s="51">
        <v>374</v>
      </c>
      <c r="AO6" t="s" s="51">
        <v>374</v>
      </c>
      <c r="AP6" t="s" s="51">
        <v>374</v>
      </c>
      <c r="AQ6" t="s" s="51">
        <v>374</v>
      </c>
      <c r="AR6" t="s" s="51">
        <v>374</v>
      </c>
    </row>
    <row r="7">
      <c r="F7" t="s" s="51">
        <v>375</v>
      </c>
      <c r="G7" t="s" s="51">
        <v>375</v>
      </c>
      <c r="H7" t="s" s="51">
        <v>375</v>
      </c>
      <c r="I7" t="s" s="51">
        <v>375</v>
      </c>
      <c r="J7" t="s" s="51">
        <v>376</v>
      </c>
      <c r="K7" t="s" s="51">
        <v>377</v>
      </c>
      <c r="L7" t="s" s="51">
        <v>378</v>
      </c>
      <c r="M7" t="s" s="51">
        <v>378</v>
      </c>
      <c r="N7" t="s" s="51">
        <v>378</v>
      </c>
      <c r="O7" t="s" s="51">
        <v>378</v>
      </c>
      <c r="P7" t="s" s="51">
        <v>378</v>
      </c>
      <c r="Q7" t="s" s="51">
        <v>378</v>
      </c>
      <c r="R7" t="s" s="51">
        <v>378</v>
      </c>
      <c r="S7" t="s" s="51">
        <v>378</v>
      </c>
      <c r="T7" t="s" s="51">
        <v>378</v>
      </c>
      <c r="U7" t="s" s="51">
        <v>378</v>
      </c>
      <c r="V7" t="s" s="51">
        <v>378</v>
      </c>
      <c r="W7" t="s" s="51">
        <v>378</v>
      </c>
      <c r="X7" t="s" s="51">
        <v>378</v>
      </c>
      <c r="Y7" t="s" s="51">
        <v>378</v>
      </c>
      <c r="Z7" t="s" s="51">
        <v>378</v>
      </c>
      <c r="AA7" t="s" s="51">
        <v>378</v>
      </c>
      <c r="AB7" t="s" s="51">
        <v>378</v>
      </c>
      <c r="AC7" t="s" s="51">
        <v>378</v>
      </c>
      <c r="AD7" t="s" s="51">
        <v>378</v>
      </c>
      <c r="AE7" t="s" s="51">
        <v>375</v>
      </c>
      <c r="AF7" t="s" s="51">
        <v>375</v>
      </c>
      <c r="AG7" t="s" s="51">
        <v>375</v>
      </c>
      <c r="AH7" t="s" s="51">
        <v>375</v>
      </c>
      <c r="AI7" t="s" s="51">
        <v>376</v>
      </c>
      <c r="AJ7" t="s" s="51">
        <v>377</v>
      </c>
      <c r="AK7" t="s" s="51">
        <v>378</v>
      </c>
      <c r="AL7" t="s" s="51">
        <v>378</v>
      </c>
      <c r="AM7" t="s" s="51">
        <v>378</v>
      </c>
      <c r="AN7" t="s" s="51">
        <v>378</v>
      </c>
      <c r="AO7" t="s" s="51">
        <v>378</v>
      </c>
      <c r="AP7" t="s" s="51">
        <v>378</v>
      </c>
      <c r="AQ7" t="s" s="51">
        <v>378</v>
      </c>
      <c r="AR7" t="s" s="51">
        <v>378</v>
      </c>
    </row>
    <row r="8">
      <c r="F8" t="s" s="51">
        <v>375</v>
      </c>
      <c r="G8" t="s" s="51">
        <v>379</v>
      </c>
      <c r="H8" t="s" s="51">
        <v>379</v>
      </c>
      <c r="I8" t="s" s="51">
        <v>380</v>
      </c>
      <c r="J8" t="s" s="51">
        <v>376</v>
      </c>
      <c r="K8" t="s" s="51">
        <v>377</v>
      </c>
      <c r="L8" t="s" s="51">
        <v>381</v>
      </c>
      <c r="M8" t="s" s="51">
        <v>382</v>
      </c>
      <c r="N8" t="s" s="51">
        <v>383</v>
      </c>
      <c r="O8" t="s" s="51">
        <v>384</v>
      </c>
      <c r="P8" t="s" s="51">
        <v>385</v>
      </c>
      <c r="Q8" t="s" s="51">
        <v>386</v>
      </c>
      <c r="R8" t="s" s="51">
        <v>387</v>
      </c>
      <c r="S8" t="s" s="51">
        <v>388</v>
      </c>
      <c r="T8" t="s" s="51">
        <v>389</v>
      </c>
      <c r="U8" t="s" s="51">
        <v>390</v>
      </c>
      <c r="V8" t="s" s="51">
        <v>391</v>
      </c>
      <c r="W8" t="s" s="51">
        <v>392</v>
      </c>
      <c r="X8" t="s" s="51">
        <v>393</v>
      </c>
      <c r="Y8" t="s" s="51">
        <v>394</v>
      </c>
      <c r="Z8" t="s" s="51">
        <v>395</v>
      </c>
      <c r="AA8" t="s" s="51">
        <v>396</v>
      </c>
      <c r="AB8" t="s" s="51">
        <v>397</v>
      </c>
      <c r="AC8" t="s" s="51">
        <v>398</v>
      </c>
      <c r="AD8" t="s" s="51">
        <v>399</v>
      </c>
      <c r="AE8" t="s" s="51">
        <v>375</v>
      </c>
      <c r="AF8" t="s" s="51">
        <v>379</v>
      </c>
      <c r="AG8" t="s" s="51">
        <v>379</v>
      </c>
      <c r="AH8" t="s" s="51">
        <v>380</v>
      </c>
      <c r="AI8" t="s" s="51">
        <v>376</v>
      </c>
      <c r="AJ8" t="s" s="51">
        <v>377</v>
      </c>
      <c r="AK8" t="s" s="51">
        <v>381</v>
      </c>
      <c r="AL8" t="s" s="51">
        <v>382</v>
      </c>
      <c r="AM8" t="s" s="51">
        <v>383</v>
      </c>
      <c r="AN8" t="s" s="51">
        <v>384</v>
      </c>
      <c r="AO8" t="s" s="51">
        <v>385</v>
      </c>
      <c r="AP8" t="s" s="51">
        <v>386</v>
      </c>
      <c r="AQ8" t="s" s="51">
        <v>387</v>
      </c>
      <c r="AR8" t="s" s="51">
        <v>388</v>
      </c>
    </row>
    <row r="9">
      <c r="F9" t="s" s="51">
        <v>375</v>
      </c>
      <c r="G9" t="s" s="51">
        <v>400</v>
      </c>
      <c r="H9" t="s" s="51">
        <v>401</v>
      </c>
      <c r="I9" t="s" s="51">
        <v>380</v>
      </c>
      <c r="J9" t="s" s="51">
        <v>376</v>
      </c>
      <c r="K9" t="s" s="51">
        <v>377</v>
      </c>
      <c r="L9" t="s" s="51">
        <v>381</v>
      </c>
      <c r="M9" t="s" s="51">
        <v>382</v>
      </c>
      <c r="N9" t="s" s="51">
        <v>383</v>
      </c>
      <c r="O9" t="s" s="51">
        <v>384</v>
      </c>
      <c r="P9" t="s" s="51">
        <v>385</v>
      </c>
      <c r="Q9" t="s" s="51">
        <v>386</v>
      </c>
      <c r="R9" t="s" s="51">
        <v>387</v>
      </c>
      <c r="S9" t="s" s="51">
        <v>388</v>
      </c>
      <c r="T9" t="s" s="51">
        <v>389</v>
      </c>
      <c r="U9" t="s" s="51">
        <v>390</v>
      </c>
      <c r="V9" t="s" s="51">
        <v>391</v>
      </c>
      <c r="W9" t="s" s="51">
        <v>392</v>
      </c>
      <c r="X9" t="s" s="51">
        <v>393</v>
      </c>
      <c r="Y9" t="s" s="51">
        <v>394</v>
      </c>
      <c r="Z9" t="s" s="51">
        <v>395</v>
      </c>
      <c r="AA9" t="s" s="51">
        <v>396</v>
      </c>
      <c r="AB9" t="s" s="51">
        <v>397</v>
      </c>
      <c r="AC9" t="s" s="51">
        <v>398</v>
      </c>
      <c r="AD9" t="s" s="51">
        <v>399</v>
      </c>
      <c r="AE9" t="s" s="51">
        <v>375</v>
      </c>
      <c r="AF9" t="s" s="51">
        <v>400</v>
      </c>
      <c r="AG9" t="s" s="51">
        <v>401</v>
      </c>
      <c r="AH9" t="s" s="51">
        <v>380</v>
      </c>
      <c r="AI9" t="s" s="51">
        <v>376</v>
      </c>
      <c r="AJ9" t="s" s="51">
        <v>377</v>
      </c>
      <c r="AK9" t="s" s="51">
        <v>381</v>
      </c>
      <c r="AL9" t="s" s="51">
        <v>382</v>
      </c>
      <c r="AM9" t="s" s="51">
        <v>383</v>
      </c>
      <c r="AN9" t="s" s="51">
        <v>384</v>
      </c>
      <c r="AO9" t="s" s="51">
        <v>385</v>
      </c>
      <c r="AP9" t="s" s="51">
        <v>386</v>
      </c>
      <c r="AQ9" t="s" s="51">
        <v>387</v>
      </c>
      <c r="AR9" t="s" s="51">
        <v>388</v>
      </c>
    </row>
    <row r="10">
      <c r="F10" t="s" s="54">
        <v>372</v>
      </c>
      <c r="G10" t="s" s="54">
        <v>402</v>
      </c>
      <c r="H10" t="s" s="54">
        <v>403</v>
      </c>
      <c r="I10" t="s" s="54">
        <v>404</v>
      </c>
      <c r="J10" t="s" s="54">
        <v>405</v>
      </c>
      <c r="K10" t="s" s="54">
        <v>406</v>
      </c>
      <c r="L10" t="s" s="54">
        <v>407</v>
      </c>
      <c r="M10" t="s" s="54">
        <v>408</v>
      </c>
      <c r="N10" t="s" s="54">
        <v>409</v>
      </c>
      <c r="O10" t="s" s="54">
        <v>410</v>
      </c>
      <c r="P10" t="s" s="54">
        <v>411</v>
      </c>
      <c r="Q10" t="s" s="54">
        <v>412</v>
      </c>
      <c r="R10" t="s" s="54">
        <v>413</v>
      </c>
      <c r="S10" t="s" s="54">
        <v>414</v>
      </c>
      <c r="T10" t="s" s="54">
        <v>415</v>
      </c>
      <c r="U10" t="s" s="54">
        <v>416</v>
      </c>
      <c r="V10" t="s" s="54">
        <v>417</v>
      </c>
      <c r="W10" t="s" s="54">
        <v>418</v>
      </c>
      <c r="X10" t="s" s="54">
        <v>419</v>
      </c>
      <c r="Y10" t="s" s="54">
        <v>420</v>
      </c>
      <c r="Z10" t="s" s="54">
        <v>421</v>
      </c>
      <c r="AA10" t="s" s="54">
        <v>422</v>
      </c>
      <c r="AB10" t="s" s="54">
        <v>423</v>
      </c>
      <c r="AC10" t="s" s="54">
        <v>424</v>
      </c>
      <c r="AD10" t="s" s="54">
        <v>425</v>
      </c>
      <c r="AE10" t="s" s="54">
        <v>426</v>
      </c>
      <c r="AF10" t="s" s="54">
        <v>427</v>
      </c>
      <c r="AG10" t="s" s="54">
        <v>428</v>
      </c>
      <c r="AH10" t="s" s="54">
        <v>429</v>
      </c>
      <c r="AI10" t="s" s="54">
        <v>430</v>
      </c>
      <c r="AJ10" t="s" s="54">
        <v>431</v>
      </c>
      <c r="AK10" t="s" s="54">
        <v>432</v>
      </c>
      <c r="AL10" t="s" s="54">
        <v>433</v>
      </c>
      <c r="AM10" t="s" s="54">
        <v>434</v>
      </c>
      <c r="AN10" t="s" s="54">
        <v>435</v>
      </c>
      <c r="AO10" t="s" s="54">
        <v>436</v>
      </c>
      <c r="AP10" t="s" s="54">
        <v>437</v>
      </c>
      <c r="AQ10" t="s" s="54">
        <v>438</v>
      </c>
      <c r="AR10" t="s" s="54">
        <v>439</v>
      </c>
    </row>
    <row r="11">
      <c r="B11" t="s" s="52">
        <v>440</v>
      </c>
      <c r="C11" t="s" s="52">
        <v>440</v>
      </c>
      <c r="D11" t="s" s="52">
        <v>440</v>
      </c>
      <c r="E11" t="s" s="54">
        <v>372</v>
      </c>
      <c r="F11" s="64"/>
      <c r="G11" s="64"/>
      <c r="H11" s="64"/>
      <c r="I11" s="64"/>
      <c r="J11" s="64"/>
      <c r="K11" s="64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4"/>
      <c r="AF11" s="64"/>
      <c r="AG11" s="64"/>
      <c r="AH11" s="64"/>
      <c r="AI11" s="64"/>
      <c r="AJ11" s="64"/>
      <c r="AK11" s="61"/>
      <c r="AL11" s="61"/>
      <c r="AM11" s="61"/>
      <c r="AN11" s="61"/>
      <c r="AO11" s="61"/>
      <c r="AP11" s="61"/>
      <c r="AQ11" s="61"/>
      <c r="AR11" s="61"/>
    </row>
    <row r="12">
      <c r="B12" t="s" s="52">
        <v>440</v>
      </c>
      <c r="C12" t="s" s="52">
        <v>446</v>
      </c>
      <c r="D12" t="s" s="52">
        <v>446</v>
      </c>
      <c r="E12" t="s" s="54">
        <v>403</v>
      </c>
      <c r="F12" s="64"/>
      <c r="G12" s="64"/>
      <c r="H12" s="64"/>
      <c r="I12" s="64"/>
      <c r="J12" s="64"/>
      <c r="K12" s="64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4"/>
      <c r="AF12" s="64"/>
      <c r="AG12" s="64"/>
      <c r="AH12" s="64"/>
      <c r="AI12" s="64"/>
      <c r="AJ12" s="64"/>
      <c r="AK12" s="61"/>
      <c r="AL12" s="61"/>
      <c r="AM12" s="61"/>
      <c r="AN12" s="61"/>
      <c r="AO12" s="61"/>
      <c r="AP12" s="61"/>
      <c r="AQ12" s="61"/>
      <c r="AR12" s="61"/>
    </row>
    <row r="13">
      <c r="B13" t="s" s="52">
        <v>440</v>
      </c>
      <c r="C13" t="s" s="52">
        <v>447</v>
      </c>
      <c r="D13" t="s" s="52">
        <v>447</v>
      </c>
      <c r="E13" t="s" s="54">
        <v>404</v>
      </c>
      <c r="F13" s="64"/>
      <c r="G13" s="64"/>
      <c r="H13" s="64"/>
      <c r="I13" s="64"/>
      <c r="J13" s="64"/>
      <c r="K13" s="64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4"/>
      <c r="AF13" s="64"/>
      <c r="AG13" s="64"/>
      <c r="AH13" s="64"/>
      <c r="AI13" s="64"/>
      <c r="AJ13" s="64"/>
      <c r="AK13" s="61"/>
      <c r="AL13" s="61"/>
      <c r="AM13" s="61"/>
      <c r="AN13" s="61"/>
      <c r="AO13" s="61"/>
      <c r="AP13" s="61"/>
      <c r="AQ13" s="61"/>
      <c r="AR13" s="61"/>
    </row>
    <row r="14">
      <c r="B14" t="s" s="52">
        <v>440</v>
      </c>
      <c r="C14" t="s" s="52">
        <v>448</v>
      </c>
      <c r="D14" t="s" s="52">
        <v>448</v>
      </c>
      <c r="E14" t="s" s="54">
        <v>405</v>
      </c>
      <c r="F14" s="64"/>
      <c r="G14" s="64"/>
      <c r="H14" s="64"/>
      <c r="I14" s="64"/>
      <c r="J14" s="64"/>
      <c r="K14" s="64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4"/>
      <c r="AF14" s="64"/>
      <c r="AG14" s="64"/>
      <c r="AH14" s="64"/>
      <c r="AI14" s="64"/>
      <c r="AJ14" s="64"/>
      <c r="AK14" s="61"/>
      <c r="AL14" s="61"/>
      <c r="AM14" s="61"/>
      <c r="AN14" s="61"/>
      <c r="AO14" s="61"/>
      <c r="AP14" s="61"/>
      <c r="AQ14" s="61"/>
      <c r="AR14" s="61"/>
    </row>
    <row r="15">
      <c r="B15" t="s" s="52">
        <v>440</v>
      </c>
      <c r="C15" t="s" s="52">
        <v>449</v>
      </c>
      <c r="D15" t="s" s="52">
        <v>449</v>
      </c>
      <c r="E15" t="s" s="54">
        <v>412</v>
      </c>
      <c r="F15" s="64"/>
      <c r="G15" s="64"/>
      <c r="H15" s="64"/>
      <c r="I15" s="64"/>
      <c r="J15" s="64"/>
      <c r="K15" s="64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4"/>
      <c r="AF15" s="64"/>
      <c r="AG15" s="64"/>
      <c r="AH15" s="64"/>
      <c r="AI15" s="64"/>
      <c r="AJ15" s="64"/>
      <c r="AK15" s="61"/>
      <c r="AL15" s="61"/>
      <c r="AM15" s="61"/>
      <c r="AN15" s="61"/>
      <c r="AO15" s="61"/>
      <c r="AP15" s="61"/>
      <c r="AQ15" s="61"/>
      <c r="AR15" s="61"/>
    </row>
    <row r="16">
      <c r="B16" t="s" s="52">
        <v>440</v>
      </c>
      <c r="C16" t="s" s="52">
        <v>450</v>
      </c>
      <c r="D16" t="s" s="52">
        <v>450</v>
      </c>
      <c r="E16" t="s" s="54">
        <v>414</v>
      </c>
      <c r="F16" s="64"/>
      <c r="G16" s="64"/>
      <c r="H16" s="64"/>
      <c r="I16" s="64"/>
      <c r="J16" s="64"/>
      <c r="K16" s="64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4"/>
      <c r="AF16" s="64"/>
      <c r="AG16" s="64"/>
      <c r="AH16" s="64"/>
      <c r="AI16" s="64"/>
      <c r="AJ16" s="64"/>
      <c r="AK16" s="61"/>
      <c r="AL16" s="61"/>
      <c r="AM16" s="61"/>
      <c r="AN16" s="61"/>
      <c r="AO16" s="61"/>
      <c r="AP16" s="61"/>
      <c r="AQ16" s="61"/>
      <c r="AR16" s="61"/>
    </row>
    <row r="17">
      <c r="B17" t="s" s="52">
        <v>440</v>
      </c>
      <c r="C17" t="s" s="52">
        <v>450</v>
      </c>
      <c r="D17" t="s" s="52">
        <v>461</v>
      </c>
      <c r="E17" t="s" s="54">
        <v>416</v>
      </c>
      <c r="F17" s="64"/>
      <c r="G17" s="64"/>
      <c r="H17" s="64"/>
      <c r="I17" s="64"/>
      <c r="J17" s="64"/>
      <c r="K17" s="64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4"/>
      <c r="AF17" s="64"/>
      <c r="AG17" s="64"/>
      <c r="AH17" s="64"/>
      <c r="AI17" s="64"/>
      <c r="AJ17" s="64"/>
      <c r="AK17" s="61"/>
      <c r="AL17" s="61"/>
      <c r="AM17" s="61"/>
      <c r="AN17" s="61"/>
      <c r="AO17" s="61"/>
      <c r="AP17" s="61"/>
      <c r="AQ17" s="61"/>
      <c r="AR17" s="61"/>
    </row>
    <row r="18">
      <c r="B18" t="s" s="52">
        <v>440</v>
      </c>
      <c r="C18" t="s" s="52">
        <v>450</v>
      </c>
      <c r="D18" t="s" s="52">
        <v>462</v>
      </c>
      <c r="E18" t="s" s="54">
        <v>417</v>
      </c>
      <c r="F18" s="64"/>
      <c r="G18" s="64"/>
      <c r="H18" s="64"/>
      <c r="I18" s="64"/>
      <c r="J18" s="64"/>
      <c r="K18" s="64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4"/>
      <c r="AF18" s="64"/>
      <c r="AG18" s="64"/>
      <c r="AH18" s="64"/>
      <c r="AI18" s="64"/>
      <c r="AJ18" s="64"/>
      <c r="AK18" s="61"/>
      <c r="AL18" s="61"/>
      <c r="AM18" s="61"/>
      <c r="AN18" s="61"/>
      <c r="AO18" s="61"/>
      <c r="AP18" s="61"/>
      <c r="AQ18" s="61"/>
      <c r="AR18" s="61"/>
    </row>
    <row r="19">
      <c r="B19" t="s" s="52">
        <v>440</v>
      </c>
      <c r="C19" t="s" s="52">
        <v>451</v>
      </c>
      <c r="D19" t="s" s="52">
        <v>451</v>
      </c>
      <c r="E19" t="s" s="54">
        <v>418</v>
      </c>
      <c r="F19" s="64"/>
      <c r="G19" s="64"/>
      <c r="H19" s="64"/>
      <c r="I19" s="64"/>
      <c r="J19" s="64"/>
      <c r="K19" s="64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4"/>
      <c r="AF19" s="64"/>
      <c r="AG19" s="64"/>
      <c r="AH19" s="64"/>
      <c r="AI19" s="64"/>
      <c r="AJ19" s="64"/>
      <c r="AK19" s="61"/>
      <c r="AL19" s="61"/>
      <c r="AM19" s="61"/>
      <c r="AN19" s="61"/>
      <c r="AO19" s="61"/>
      <c r="AP19" s="61"/>
      <c r="AQ19" s="61"/>
      <c r="AR19" s="61"/>
    </row>
    <row r="20">
      <c r="B20" t="s" s="52">
        <v>441</v>
      </c>
      <c r="C20" t="s" s="52">
        <v>441</v>
      </c>
      <c r="D20" t="s" s="52">
        <v>441</v>
      </c>
      <c r="E20" t="s" s="54">
        <v>419</v>
      </c>
      <c r="F20" s="64"/>
      <c r="G20" s="64"/>
      <c r="H20" s="64"/>
      <c r="I20" s="64"/>
      <c r="J20" s="64"/>
      <c r="K20" s="64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4"/>
      <c r="AF20" s="64"/>
      <c r="AG20" s="64"/>
      <c r="AH20" s="64"/>
      <c r="AI20" s="64"/>
      <c r="AJ20" s="64"/>
      <c r="AK20" s="61"/>
      <c r="AL20" s="61"/>
      <c r="AM20" s="61"/>
      <c r="AN20" s="61"/>
      <c r="AO20" s="61"/>
      <c r="AP20" s="61"/>
      <c r="AQ20" s="61"/>
      <c r="AR20" s="61"/>
    </row>
    <row r="21">
      <c r="B21" t="s" s="52">
        <v>442</v>
      </c>
      <c r="C21" t="s" s="52">
        <v>442</v>
      </c>
      <c r="D21" t="s" s="52">
        <v>442</v>
      </c>
      <c r="E21" t="s" s="54">
        <v>420</v>
      </c>
      <c r="F21" s="64"/>
      <c r="G21" s="64"/>
      <c r="H21" s="64"/>
      <c r="I21" s="64"/>
      <c r="J21" s="64"/>
      <c r="K21" s="64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4"/>
      <c r="AF21" s="64"/>
      <c r="AG21" s="64"/>
      <c r="AH21" s="64"/>
      <c r="AI21" s="64"/>
      <c r="AJ21" s="64"/>
      <c r="AK21" s="61"/>
      <c r="AL21" s="61"/>
      <c r="AM21" s="61"/>
      <c r="AN21" s="61"/>
      <c r="AO21" s="61"/>
      <c r="AP21" s="61"/>
      <c r="AQ21" s="61"/>
      <c r="AR21" s="61"/>
    </row>
    <row r="22">
      <c r="B22" t="s" s="52">
        <v>442</v>
      </c>
      <c r="C22" t="s" s="52">
        <v>446</v>
      </c>
      <c r="D22" t="s" s="52">
        <v>446</v>
      </c>
      <c r="E22" t="s" s="54">
        <v>422</v>
      </c>
      <c r="F22" s="64"/>
      <c r="G22" s="64"/>
      <c r="H22" s="64"/>
      <c r="I22" s="64"/>
      <c r="J22" s="64"/>
      <c r="K22" s="64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4"/>
      <c r="AF22" s="64"/>
      <c r="AG22" s="64"/>
      <c r="AH22" s="64"/>
      <c r="AI22" s="64"/>
      <c r="AJ22" s="64"/>
      <c r="AK22" s="61"/>
      <c r="AL22" s="61"/>
      <c r="AM22" s="61"/>
      <c r="AN22" s="61"/>
      <c r="AO22" s="61"/>
      <c r="AP22" s="61"/>
      <c r="AQ22" s="61"/>
      <c r="AR22" s="61"/>
    </row>
    <row r="23">
      <c r="B23" t="s" s="52">
        <v>442</v>
      </c>
      <c r="C23" t="s" s="52">
        <v>447</v>
      </c>
      <c r="D23" t="s" s="52">
        <v>447</v>
      </c>
      <c r="E23" t="s" s="54">
        <v>423</v>
      </c>
      <c r="F23" s="64"/>
      <c r="G23" s="64"/>
      <c r="H23" s="64"/>
      <c r="I23" s="64"/>
      <c r="J23" s="64"/>
      <c r="K23" s="64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4"/>
      <c r="AF23" s="64"/>
      <c r="AG23" s="64"/>
      <c r="AH23" s="64"/>
      <c r="AI23" s="64"/>
      <c r="AJ23" s="64"/>
      <c r="AK23" s="61"/>
      <c r="AL23" s="61"/>
      <c r="AM23" s="61"/>
      <c r="AN23" s="61"/>
      <c r="AO23" s="61"/>
      <c r="AP23" s="61"/>
      <c r="AQ23" s="61"/>
      <c r="AR23" s="61"/>
    </row>
    <row r="24">
      <c r="B24" t="s" s="52">
        <v>442</v>
      </c>
      <c r="C24" t="s" s="52">
        <v>452</v>
      </c>
      <c r="D24" t="s" s="52">
        <v>452</v>
      </c>
      <c r="E24" t="s" s="54">
        <v>424</v>
      </c>
      <c r="F24" s="64"/>
      <c r="G24" s="64"/>
      <c r="H24" s="64"/>
      <c r="I24" s="64"/>
      <c r="J24" s="64"/>
      <c r="K24" s="64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4"/>
      <c r="AF24" s="64"/>
      <c r="AG24" s="64"/>
      <c r="AH24" s="64"/>
      <c r="AI24" s="64"/>
      <c r="AJ24" s="64"/>
      <c r="AK24" s="61"/>
      <c r="AL24" s="61"/>
      <c r="AM24" s="61"/>
      <c r="AN24" s="61"/>
      <c r="AO24" s="61"/>
      <c r="AP24" s="61"/>
      <c r="AQ24" s="61"/>
      <c r="AR24" s="61"/>
    </row>
    <row r="25">
      <c r="B25" t="s" s="52">
        <v>442</v>
      </c>
      <c r="C25" t="s" s="52">
        <v>452</v>
      </c>
      <c r="D25" t="s" s="52">
        <v>463</v>
      </c>
      <c r="E25" t="s" s="54">
        <v>426</v>
      </c>
      <c r="F25" s="64"/>
      <c r="G25" s="64"/>
      <c r="H25" s="64"/>
      <c r="I25" s="64"/>
      <c r="J25" s="64"/>
      <c r="K25" s="64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4"/>
      <c r="AF25" s="64"/>
      <c r="AG25" s="64"/>
      <c r="AH25" s="64"/>
      <c r="AI25" s="64"/>
      <c r="AJ25" s="64"/>
      <c r="AK25" s="61"/>
      <c r="AL25" s="61"/>
      <c r="AM25" s="61"/>
      <c r="AN25" s="61"/>
      <c r="AO25" s="61"/>
      <c r="AP25" s="61"/>
      <c r="AQ25" s="61"/>
      <c r="AR25" s="61"/>
    </row>
    <row r="26">
      <c r="B26" t="s" s="52">
        <v>442</v>
      </c>
      <c r="C26" t="s" s="52">
        <v>453</v>
      </c>
      <c r="D26" t="s" s="52">
        <v>453</v>
      </c>
      <c r="E26" t="s" s="54">
        <v>427</v>
      </c>
      <c r="F26" s="64"/>
      <c r="G26" s="64"/>
      <c r="H26" s="64"/>
      <c r="I26" s="64"/>
      <c r="J26" s="64"/>
      <c r="K26" s="64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4"/>
      <c r="AF26" s="64"/>
      <c r="AG26" s="64"/>
      <c r="AH26" s="64"/>
      <c r="AI26" s="64"/>
      <c r="AJ26" s="64"/>
      <c r="AK26" s="61"/>
      <c r="AL26" s="61"/>
      <c r="AM26" s="61"/>
      <c r="AN26" s="61"/>
      <c r="AO26" s="61"/>
      <c r="AP26" s="61"/>
      <c r="AQ26" s="61"/>
      <c r="AR26" s="61"/>
    </row>
    <row r="27">
      <c r="B27" t="s" s="52">
        <v>442</v>
      </c>
      <c r="C27" t="s" s="52">
        <v>453</v>
      </c>
      <c r="D27" t="s" s="52">
        <v>464</v>
      </c>
      <c r="E27" t="s" s="54">
        <v>429</v>
      </c>
      <c r="F27" s="64"/>
      <c r="G27" s="64"/>
      <c r="H27" s="64"/>
      <c r="I27" s="64"/>
      <c r="J27" s="64"/>
      <c r="K27" s="64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4"/>
      <c r="AF27" s="64"/>
      <c r="AG27" s="64"/>
      <c r="AH27" s="64"/>
      <c r="AI27" s="64"/>
      <c r="AJ27" s="64"/>
      <c r="AK27" s="61"/>
      <c r="AL27" s="61"/>
      <c r="AM27" s="61"/>
      <c r="AN27" s="61"/>
      <c r="AO27" s="61"/>
      <c r="AP27" s="61"/>
      <c r="AQ27" s="61"/>
      <c r="AR27" s="61"/>
    </row>
    <row r="28">
      <c r="B28" t="s" s="52">
        <v>442</v>
      </c>
      <c r="C28" t="s" s="52">
        <v>453</v>
      </c>
      <c r="D28" t="s" s="52">
        <v>465</v>
      </c>
      <c r="E28" t="s" s="54">
        <v>430</v>
      </c>
      <c r="F28" s="64"/>
      <c r="G28" s="64"/>
      <c r="H28" s="64"/>
      <c r="I28" s="64"/>
      <c r="J28" s="64"/>
      <c r="K28" s="64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4"/>
      <c r="AF28" s="64"/>
      <c r="AG28" s="64"/>
      <c r="AH28" s="64"/>
      <c r="AI28" s="64"/>
      <c r="AJ28" s="64"/>
      <c r="AK28" s="61"/>
      <c r="AL28" s="61"/>
      <c r="AM28" s="61"/>
      <c r="AN28" s="61"/>
      <c r="AO28" s="61"/>
      <c r="AP28" s="61"/>
      <c r="AQ28" s="61"/>
      <c r="AR28" s="61"/>
    </row>
    <row r="29">
      <c r="B29" t="s" s="52">
        <v>442</v>
      </c>
      <c r="C29" t="s" s="52">
        <v>454</v>
      </c>
      <c r="D29" t="s" s="52">
        <v>454</v>
      </c>
      <c r="E29" t="s" s="54">
        <v>431</v>
      </c>
      <c r="F29" s="64"/>
      <c r="G29" s="64"/>
      <c r="H29" s="64"/>
      <c r="I29" s="64"/>
      <c r="J29" s="64"/>
      <c r="K29" s="64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4"/>
      <c r="AF29" s="64"/>
      <c r="AG29" s="64"/>
      <c r="AH29" s="64"/>
      <c r="AI29" s="64"/>
      <c r="AJ29" s="64"/>
      <c r="AK29" s="61"/>
      <c r="AL29" s="61"/>
      <c r="AM29" s="61"/>
      <c r="AN29" s="61"/>
      <c r="AO29" s="61"/>
      <c r="AP29" s="61"/>
      <c r="AQ29" s="61"/>
      <c r="AR29" s="61"/>
    </row>
    <row r="30">
      <c r="B30" t="s" s="52">
        <v>442</v>
      </c>
      <c r="C30" t="s" s="52">
        <v>454</v>
      </c>
      <c r="D30" t="s" s="52">
        <v>464</v>
      </c>
      <c r="E30" t="s" s="54">
        <v>433</v>
      </c>
      <c r="F30" s="64"/>
      <c r="G30" s="64"/>
      <c r="H30" s="64"/>
      <c r="I30" s="64"/>
      <c r="J30" s="64"/>
      <c r="K30" s="64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4"/>
      <c r="AF30" s="64"/>
      <c r="AG30" s="64"/>
      <c r="AH30" s="64"/>
      <c r="AI30" s="64"/>
      <c r="AJ30" s="64"/>
      <c r="AK30" s="61"/>
      <c r="AL30" s="61"/>
      <c r="AM30" s="61"/>
      <c r="AN30" s="61"/>
      <c r="AO30" s="61"/>
      <c r="AP30" s="61"/>
      <c r="AQ30" s="61"/>
      <c r="AR30" s="61"/>
    </row>
    <row r="31">
      <c r="B31" t="s" s="52">
        <v>442</v>
      </c>
      <c r="C31" t="s" s="52">
        <v>454</v>
      </c>
      <c r="D31" t="s" s="52">
        <v>465</v>
      </c>
      <c r="E31" t="s" s="54">
        <v>434</v>
      </c>
      <c r="F31" s="64"/>
      <c r="G31" s="64"/>
      <c r="H31" s="64"/>
      <c r="I31" s="64"/>
      <c r="J31" s="64"/>
      <c r="K31" s="64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4"/>
      <c r="AF31" s="64"/>
      <c r="AG31" s="64"/>
      <c r="AH31" s="64"/>
      <c r="AI31" s="64"/>
      <c r="AJ31" s="64"/>
      <c r="AK31" s="61"/>
      <c r="AL31" s="61"/>
      <c r="AM31" s="61"/>
      <c r="AN31" s="61"/>
      <c r="AO31" s="61"/>
      <c r="AP31" s="61"/>
      <c r="AQ31" s="61"/>
      <c r="AR31" s="61"/>
    </row>
    <row r="32">
      <c r="B32" t="s" s="52">
        <v>442</v>
      </c>
      <c r="C32" t="s" s="52">
        <v>455</v>
      </c>
      <c r="D32" t="s" s="52">
        <v>455</v>
      </c>
      <c r="E32" t="s" s="54">
        <v>435</v>
      </c>
      <c r="F32" s="64"/>
      <c r="G32" s="64"/>
      <c r="H32" s="64"/>
      <c r="I32" s="64"/>
      <c r="J32" s="64"/>
      <c r="K32" s="64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4"/>
      <c r="AF32" s="64"/>
      <c r="AG32" s="64"/>
      <c r="AH32" s="64"/>
      <c r="AI32" s="64"/>
      <c r="AJ32" s="64"/>
      <c r="AK32" s="61"/>
      <c r="AL32" s="61"/>
      <c r="AM32" s="61"/>
      <c r="AN32" s="61"/>
      <c r="AO32" s="61"/>
      <c r="AP32" s="61"/>
      <c r="AQ32" s="61"/>
      <c r="AR32" s="61"/>
    </row>
    <row r="33">
      <c r="B33" t="s" s="52">
        <v>442</v>
      </c>
      <c r="C33" t="s" s="52">
        <v>455</v>
      </c>
      <c r="D33" t="s" s="52">
        <v>464</v>
      </c>
      <c r="E33" t="s" s="54">
        <v>437</v>
      </c>
      <c r="F33" s="64"/>
      <c r="G33" s="64"/>
      <c r="H33" s="64"/>
      <c r="I33" s="64"/>
      <c r="J33" s="64"/>
      <c r="K33" s="64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4"/>
      <c r="AF33" s="64"/>
      <c r="AG33" s="64"/>
      <c r="AH33" s="64"/>
      <c r="AI33" s="64"/>
      <c r="AJ33" s="64"/>
      <c r="AK33" s="61"/>
      <c r="AL33" s="61"/>
      <c r="AM33" s="61"/>
      <c r="AN33" s="61"/>
      <c r="AO33" s="61"/>
      <c r="AP33" s="61"/>
      <c r="AQ33" s="61"/>
      <c r="AR33" s="61"/>
    </row>
    <row r="34">
      <c r="B34" t="s" s="52">
        <v>442</v>
      </c>
      <c r="C34" t="s" s="52">
        <v>455</v>
      </c>
      <c r="D34" t="s" s="52">
        <v>465</v>
      </c>
      <c r="E34" t="s" s="54">
        <v>438</v>
      </c>
      <c r="F34" s="64"/>
      <c r="G34" s="64"/>
      <c r="H34" s="64"/>
      <c r="I34" s="64"/>
      <c r="J34" s="64"/>
      <c r="K34" s="64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4"/>
      <c r="AF34" s="64"/>
      <c r="AG34" s="64"/>
      <c r="AH34" s="64"/>
      <c r="AI34" s="64"/>
      <c r="AJ34" s="64"/>
      <c r="AK34" s="61"/>
      <c r="AL34" s="61"/>
      <c r="AM34" s="61"/>
      <c r="AN34" s="61"/>
      <c r="AO34" s="61"/>
      <c r="AP34" s="61"/>
      <c r="AQ34" s="61"/>
      <c r="AR34" s="61"/>
    </row>
    <row r="35">
      <c r="B35" t="s" s="52">
        <v>442</v>
      </c>
      <c r="C35" t="s" s="52">
        <v>456</v>
      </c>
      <c r="D35" t="s" s="52">
        <v>456</v>
      </c>
      <c r="E35" t="s" s="54">
        <v>439</v>
      </c>
      <c r="F35" s="64"/>
      <c r="G35" s="64"/>
      <c r="H35" s="64"/>
      <c r="I35" s="64"/>
      <c r="J35" s="64"/>
      <c r="K35" s="64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4"/>
      <c r="AF35" s="64"/>
      <c r="AG35" s="64"/>
      <c r="AH35" s="64"/>
      <c r="AI35" s="64"/>
      <c r="AJ35" s="64"/>
      <c r="AK35" s="61"/>
      <c r="AL35" s="61"/>
      <c r="AM35" s="61"/>
      <c r="AN35" s="61"/>
      <c r="AO35" s="61"/>
      <c r="AP35" s="61"/>
      <c r="AQ35" s="61"/>
      <c r="AR35" s="61"/>
    </row>
    <row r="36">
      <c r="B36" t="s" s="52">
        <v>442</v>
      </c>
      <c r="C36" t="s" s="52">
        <v>456</v>
      </c>
      <c r="D36" t="s" s="52">
        <v>466</v>
      </c>
      <c r="E36" t="s" s="54">
        <v>472</v>
      </c>
      <c r="F36" s="64"/>
      <c r="G36" s="64"/>
      <c r="H36" s="64"/>
      <c r="I36" s="64"/>
      <c r="J36" s="64"/>
      <c r="K36" s="64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4"/>
      <c r="AF36" s="64"/>
      <c r="AG36" s="64"/>
      <c r="AH36" s="64"/>
      <c r="AI36" s="64"/>
      <c r="AJ36" s="64"/>
      <c r="AK36" s="61"/>
      <c r="AL36" s="61"/>
      <c r="AM36" s="61"/>
      <c r="AN36" s="61"/>
      <c r="AO36" s="61"/>
      <c r="AP36" s="61"/>
      <c r="AQ36" s="61"/>
      <c r="AR36" s="61"/>
    </row>
    <row r="37">
      <c r="B37" t="s" s="52">
        <v>442</v>
      </c>
      <c r="C37" t="s" s="52">
        <v>457</v>
      </c>
      <c r="D37" t="s" s="52">
        <v>457</v>
      </c>
      <c r="E37" t="s" s="54">
        <v>473</v>
      </c>
      <c r="F37" s="64"/>
      <c r="G37" s="64"/>
      <c r="H37" s="64"/>
      <c r="I37" s="64"/>
      <c r="J37" s="64"/>
      <c r="K37" s="64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4"/>
      <c r="AF37" s="64"/>
      <c r="AG37" s="64"/>
      <c r="AH37" s="64"/>
      <c r="AI37" s="64"/>
      <c r="AJ37" s="64"/>
      <c r="AK37" s="61"/>
      <c r="AL37" s="61"/>
      <c r="AM37" s="61"/>
      <c r="AN37" s="61"/>
      <c r="AO37" s="61"/>
      <c r="AP37" s="61"/>
      <c r="AQ37" s="61"/>
      <c r="AR37" s="61"/>
    </row>
    <row r="38">
      <c r="B38" t="s" s="52">
        <v>442</v>
      </c>
      <c r="C38" t="s" s="52">
        <v>457</v>
      </c>
      <c r="D38" t="s" s="52">
        <v>467</v>
      </c>
      <c r="E38" t="s" s="54">
        <v>474</v>
      </c>
      <c r="F38" s="64"/>
      <c r="G38" s="64"/>
      <c r="H38" s="64"/>
      <c r="I38" s="64"/>
      <c r="J38" s="64"/>
      <c r="K38" s="64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4"/>
      <c r="AF38" s="64"/>
      <c r="AG38" s="64"/>
      <c r="AH38" s="64"/>
      <c r="AI38" s="64"/>
      <c r="AJ38" s="64"/>
      <c r="AK38" s="61"/>
      <c r="AL38" s="61"/>
      <c r="AM38" s="61"/>
      <c r="AN38" s="61"/>
      <c r="AO38" s="61"/>
      <c r="AP38" s="61"/>
      <c r="AQ38" s="61"/>
      <c r="AR38" s="61"/>
    </row>
    <row r="39">
      <c r="B39" t="s" s="52">
        <v>442</v>
      </c>
      <c r="C39" t="s" s="52">
        <v>457</v>
      </c>
      <c r="D39" t="s" s="52">
        <v>468</v>
      </c>
      <c r="E39" t="s" s="54">
        <v>475</v>
      </c>
      <c r="F39" s="64"/>
      <c r="G39" s="64"/>
      <c r="H39" s="64"/>
      <c r="I39" s="64"/>
      <c r="J39" s="64"/>
      <c r="K39" s="64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4"/>
      <c r="AF39" s="64"/>
      <c r="AG39" s="64"/>
      <c r="AH39" s="64"/>
      <c r="AI39" s="64"/>
      <c r="AJ39" s="64"/>
      <c r="AK39" s="61"/>
      <c r="AL39" s="61"/>
      <c r="AM39" s="61"/>
      <c r="AN39" s="61"/>
      <c r="AO39" s="61"/>
      <c r="AP39" s="61"/>
      <c r="AQ39" s="61"/>
      <c r="AR39" s="61"/>
    </row>
    <row r="40">
      <c r="B40" t="s" s="52">
        <v>442</v>
      </c>
      <c r="C40" t="s" s="52">
        <v>457</v>
      </c>
      <c r="D40" t="s" s="52">
        <v>469</v>
      </c>
      <c r="E40" t="s" s="54">
        <v>476</v>
      </c>
      <c r="F40" s="64"/>
      <c r="G40" s="64"/>
      <c r="H40" s="64"/>
      <c r="I40" s="64"/>
      <c r="J40" s="64"/>
      <c r="K40" s="64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4"/>
      <c r="AF40" s="64"/>
      <c r="AG40" s="64"/>
      <c r="AH40" s="64"/>
      <c r="AI40" s="64"/>
      <c r="AJ40" s="64"/>
      <c r="AK40" s="61"/>
      <c r="AL40" s="61"/>
      <c r="AM40" s="61"/>
      <c r="AN40" s="61"/>
      <c r="AO40" s="61"/>
      <c r="AP40" s="61"/>
      <c r="AQ40" s="61"/>
      <c r="AR40" s="61"/>
    </row>
    <row r="41">
      <c r="B41" t="s" s="52">
        <v>442</v>
      </c>
      <c r="C41" t="s" s="52">
        <v>458</v>
      </c>
      <c r="D41" t="s" s="52">
        <v>458</v>
      </c>
      <c r="E41" t="s" s="54">
        <v>477</v>
      </c>
      <c r="F41" s="64"/>
      <c r="G41" s="64"/>
      <c r="H41" s="64"/>
      <c r="I41" s="64"/>
      <c r="J41" s="64"/>
      <c r="K41" s="64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4"/>
      <c r="AF41" s="64"/>
      <c r="AG41" s="64"/>
      <c r="AH41" s="64"/>
      <c r="AI41" s="64"/>
      <c r="AJ41" s="64"/>
      <c r="AK41" s="61"/>
      <c r="AL41" s="61"/>
      <c r="AM41" s="61"/>
      <c r="AN41" s="61"/>
      <c r="AO41" s="61"/>
      <c r="AP41" s="61"/>
      <c r="AQ41" s="61"/>
      <c r="AR41" s="61"/>
    </row>
    <row r="42">
      <c r="B42" t="s" s="52">
        <v>442</v>
      </c>
      <c r="C42" t="s" s="52">
        <v>458</v>
      </c>
      <c r="D42" t="s" s="52">
        <v>461</v>
      </c>
      <c r="E42" t="s" s="54">
        <v>478</v>
      </c>
      <c r="F42" s="64"/>
      <c r="G42" s="64"/>
      <c r="H42" s="64"/>
      <c r="I42" s="64"/>
      <c r="J42" s="64"/>
      <c r="K42" s="64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4"/>
      <c r="AF42" s="64"/>
      <c r="AG42" s="64"/>
      <c r="AH42" s="64"/>
      <c r="AI42" s="64"/>
      <c r="AJ42" s="64"/>
      <c r="AK42" s="61"/>
      <c r="AL42" s="61"/>
      <c r="AM42" s="61"/>
      <c r="AN42" s="61"/>
      <c r="AO42" s="61"/>
      <c r="AP42" s="61"/>
      <c r="AQ42" s="61"/>
      <c r="AR42" s="61"/>
    </row>
    <row r="43">
      <c r="B43" t="s" s="52">
        <v>442</v>
      </c>
      <c r="C43" t="s" s="52">
        <v>458</v>
      </c>
      <c r="D43" t="s" s="52">
        <v>470</v>
      </c>
      <c r="E43" t="s" s="54">
        <v>479</v>
      </c>
      <c r="F43" s="64"/>
      <c r="G43" s="64"/>
      <c r="H43" s="64"/>
      <c r="I43" s="64"/>
      <c r="J43" s="64"/>
      <c r="K43" s="64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4"/>
      <c r="AF43" s="64"/>
      <c r="AG43" s="64"/>
      <c r="AH43" s="64"/>
      <c r="AI43" s="64"/>
      <c r="AJ43" s="64"/>
      <c r="AK43" s="61"/>
      <c r="AL43" s="61"/>
      <c r="AM43" s="61"/>
      <c r="AN43" s="61"/>
      <c r="AO43" s="61"/>
      <c r="AP43" s="61"/>
      <c r="AQ43" s="61"/>
      <c r="AR43" s="61"/>
    </row>
    <row r="44">
      <c r="B44" t="s" s="52">
        <v>442</v>
      </c>
      <c r="C44" t="s" s="52">
        <v>451</v>
      </c>
      <c r="D44" t="s" s="52">
        <v>451</v>
      </c>
      <c r="E44" t="s" s="54">
        <v>480</v>
      </c>
      <c r="F44" s="64"/>
      <c r="G44" s="64"/>
      <c r="H44" s="64"/>
      <c r="I44" s="64"/>
      <c r="J44" s="64"/>
      <c r="K44" s="64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4"/>
      <c r="AF44" s="64"/>
      <c r="AG44" s="64"/>
      <c r="AH44" s="64"/>
      <c r="AI44" s="64"/>
      <c r="AJ44" s="64"/>
      <c r="AK44" s="61"/>
      <c r="AL44" s="61"/>
      <c r="AM44" s="61"/>
      <c r="AN44" s="61"/>
      <c r="AO44" s="61"/>
      <c r="AP44" s="61"/>
      <c r="AQ44" s="61"/>
      <c r="AR44" s="61"/>
    </row>
    <row r="45">
      <c r="B45" t="s" s="52">
        <v>443</v>
      </c>
      <c r="C45" t="s" s="52">
        <v>443</v>
      </c>
      <c r="D45" t="s" s="52">
        <v>443</v>
      </c>
      <c r="E45" t="s" s="54">
        <v>481</v>
      </c>
      <c r="F45" s="64"/>
      <c r="G45" s="64"/>
      <c r="H45" s="64"/>
      <c r="I45" s="64"/>
      <c r="J45" s="64"/>
      <c r="K45" s="64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4"/>
      <c r="AF45" s="64"/>
      <c r="AG45" s="64"/>
      <c r="AH45" s="64"/>
      <c r="AI45" s="64"/>
      <c r="AJ45" s="64"/>
      <c r="AK45" s="61"/>
      <c r="AL45" s="61"/>
      <c r="AM45" s="61"/>
      <c r="AN45" s="61"/>
      <c r="AO45" s="61"/>
      <c r="AP45" s="61"/>
      <c r="AQ45" s="61"/>
      <c r="AR45" s="61"/>
    </row>
    <row r="46">
      <c r="B46" t="s" s="52">
        <v>444</v>
      </c>
      <c r="C46" t="s" s="52">
        <v>444</v>
      </c>
      <c r="D46" t="s" s="52">
        <v>444</v>
      </c>
      <c r="E46" t="s" s="54">
        <v>482</v>
      </c>
      <c r="F46" s="64"/>
      <c r="G46" s="64"/>
      <c r="H46" s="64"/>
      <c r="I46" s="64"/>
      <c r="J46" s="64"/>
      <c r="K46" s="64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4"/>
      <c r="AF46" s="64"/>
      <c r="AG46" s="64"/>
      <c r="AH46" s="64"/>
      <c r="AI46" s="64"/>
      <c r="AJ46" s="64"/>
      <c r="AK46" s="61"/>
      <c r="AL46" s="61"/>
      <c r="AM46" s="61"/>
      <c r="AN46" s="61"/>
      <c r="AO46" s="61"/>
      <c r="AP46" s="61"/>
      <c r="AQ46" s="61"/>
      <c r="AR46" s="61"/>
    </row>
    <row r="47">
      <c r="B47" t="s" s="52">
        <v>445</v>
      </c>
      <c r="C47" t="s" s="52">
        <v>459</v>
      </c>
      <c r="D47" t="s" s="52">
        <v>459</v>
      </c>
      <c r="E47" t="s" s="54">
        <v>483</v>
      </c>
      <c r="F47" s="64"/>
      <c r="G47" s="64"/>
      <c r="H47" s="64"/>
      <c r="I47" s="64"/>
      <c r="J47" s="64"/>
      <c r="K47" s="64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4"/>
      <c r="AF47" s="64"/>
      <c r="AG47" s="64"/>
      <c r="AH47" s="64"/>
      <c r="AI47" s="64"/>
      <c r="AJ47" s="64"/>
      <c r="AK47" s="61"/>
      <c r="AL47" s="61"/>
      <c r="AM47" s="61"/>
      <c r="AN47" s="61"/>
      <c r="AO47" s="61"/>
      <c r="AP47" s="61"/>
      <c r="AQ47" s="61"/>
      <c r="AR47" s="61"/>
    </row>
    <row r="48">
      <c r="B48" t="s" s="52">
        <v>445</v>
      </c>
      <c r="C48" t="s" s="52">
        <v>459</v>
      </c>
      <c r="D48" t="s" s="52">
        <v>449</v>
      </c>
      <c r="E48" t="s" s="54">
        <v>484</v>
      </c>
      <c r="F48" s="64"/>
      <c r="G48" s="64"/>
      <c r="H48" s="64"/>
      <c r="I48" s="64"/>
      <c r="J48" s="64"/>
      <c r="K48" s="64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4"/>
      <c r="AF48" s="64"/>
      <c r="AG48" s="64"/>
      <c r="AH48" s="64"/>
      <c r="AI48" s="64"/>
      <c r="AJ48" s="64"/>
      <c r="AK48" s="61"/>
      <c r="AL48" s="61"/>
      <c r="AM48" s="61"/>
      <c r="AN48" s="61"/>
      <c r="AO48" s="61"/>
      <c r="AP48" s="61"/>
      <c r="AQ48" s="61"/>
      <c r="AR48" s="61"/>
    </row>
    <row r="49">
      <c r="B49" t="s" s="52">
        <v>445</v>
      </c>
      <c r="C49" t="s" s="52">
        <v>459</v>
      </c>
      <c r="D49" t="s" s="52">
        <v>471</v>
      </c>
      <c r="E49" t="s" s="54">
        <v>485</v>
      </c>
      <c r="F49" s="64"/>
      <c r="G49" s="64"/>
      <c r="H49" s="64"/>
      <c r="I49" s="64"/>
      <c r="J49" s="64"/>
      <c r="K49" s="64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4"/>
      <c r="AF49" s="64"/>
      <c r="AG49" s="64"/>
      <c r="AH49" s="64"/>
      <c r="AI49" s="64"/>
      <c r="AJ49" s="64"/>
      <c r="AK49" s="61"/>
      <c r="AL49" s="61"/>
      <c r="AM49" s="61"/>
      <c r="AN49" s="61"/>
      <c r="AO49" s="61"/>
      <c r="AP49" s="61"/>
      <c r="AQ49" s="61"/>
      <c r="AR49" s="61"/>
    </row>
    <row r="50">
      <c r="B50" t="s" s="52">
        <v>445</v>
      </c>
      <c r="C50" t="s" s="52">
        <v>459</v>
      </c>
      <c r="D50" t="s" s="52">
        <v>451</v>
      </c>
      <c r="E50" t="s" s="54">
        <v>486</v>
      </c>
      <c r="F50" s="64"/>
      <c r="G50" s="64"/>
      <c r="H50" s="64"/>
      <c r="I50" s="64"/>
      <c r="J50" s="64"/>
      <c r="K50" s="64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4"/>
      <c r="AF50" s="64"/>
      <c r="AG50" s="64"/>
      <c r="AH50" s="64"/>
      <c r="AI50" s="64"/>
      <c r="AJ50" s="64"/>
      <c r="AK50" s="61"/>
      <c r="AL50" s="61"/>
      <c r="AM50" s="61"/>
      <c r="AN50" s="61"/>
      <c r="AO50" s="61"/>
      <c r="AP50" s="61"/>
      <c r="AQ50" s="61"/>
      <c r="AR50" s="61"/>
    </row>
    <row r="51">
      <c r="B51" t="s" s="52">
        <v>445</v>
      </c>
      <c r="C51" t="s" s="52">
        <v>460</v>
      </c>
      <c r="D51" t="s" s="52">
        <v>460</v>
      </c>
      <c r="E51" t="s" s="54">
        <v>487</v>
      </c>
      <c r="F51" s="64"/>
      <c r="G51" s="64"/>
      <c r="H51" s="64"/>
      <c r="I51" s="64"/>
      <c r="J51" s="64"/>
      <c r="K51" s="64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4"/>
      <c r="AF51" s="64"/>
      <c r="AG51" s="64"/>
      <c r="AH51" s="64"/>
      <c r="AI51" s="64"/>
      <c r="AJ51" s="64"/>
      <c r="AK51" s="61"/>
      <c r="AL51" s="61"/>
      <c r="AM51" s="61"/>
      <c r="AN51" s="61"/>
      <c r="AO51" s="61"/>
      <c r="AP51" s="61"/>
      <c r="AQ51" s="61"/>
      <c r="AR51" s="61"/>
    </row>
    <row r="52">
      <c r="B52" t="s" s="52">
        <v>445</v>
      </c>
      <c r="C52" t="s" s="52">
        <v>460</v>
      </c>
      <c r="D52" t="s" s="52">
        <v>452</v>
      </c>
      <c r="E52" t="s" s="54">
        <v>488</v>
      </c>
      <c r="F52" s="64"/>
      <c r="G52" s="64"/>
      <c r="H52" s="64"/>
      <c r="I52" s="64"/>
      <c r="J52" s="64"/>
      <c r="K52" s="64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4"/>
      <c r="AF52" s="64"/>
      <c r="AG52" s="64"/>
      <c r="AH52" s="64"/>
      <c r="AI52" s="64"/>
      <c r="AJ52" s="64"/>
      <c r="AK52" s="61"/>
      <c r="AL52" s="61"/>
      <c r="AM52" s="61"/>
      <c r="AN52" s="61"/>
      <c r="AO52" s="61"/>
      <c r="AP52" s="61"/>
      <c r="AQ52" s="61"/>
      <c r="AR52" s="61"/>
    </row>
    <row r="53">
      <c r="B53" t="s" s="52">
        <v>445</v>
      </c>
      <c r="C53" t="s" s="52">
        <v>460</v>
      </c>
      <c r="D53" t="s" s="52">
        <v>471</v>
      </c>
      <c r="E53" t="s" s="54">
        <v>489</v>
      </c>
      <c r="F53" s="64"/>
      <c r="G53" s="64"/>
      <c r="H53" s="64"/>
      <c r="I53" s="64"/>
      <c r="J53" s="64"/>
      <c r="K53" s="64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4"/>
      <c r="AF53" s="64"/>
      <c r="AG53" s="64"/>
      <c r="AH53" s="64"/>
      <c r="AI53" s="64"/>
      <c r="AJ53" s="64"/>
      <c r="AK53" s="61"/>
      <c r="AL53" s="61"/>
      <c r="AM53" s="61"/>
      <c r="AN53" s="61"/>
      <c r="AO53" s="61"/>
      <c r="AP53" s="61"/>
      <c r="AQ53" s="61"/>
      <c r="AR53" s="61"/>
    </row>
    <row r="54">
      <c r="B54" t="s" s="52">
        <v>445</v>
      </c>
      <c r="C54" t="s" s="52">
        <v>460</v>
      </c>
      <c r="D54" t="s" s="52">
        <v>451</v>
      </c>
      <c r="E54" t="s" s="54">
        <v>490</v>
      </c>
      <c r="F54" s="64"/>
      <c r="G54" s="64"/>
      <c r="H54" s="64"/>
      <c r="I54" s="64"/>
      <c r="J54" s="64"/>
      <c r="K54" s="64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4"/>
      <c r="AF54" s="64"/>
      <c r="AG54" s="64"/>
      <c r="AH54" s="64"/>
      <c r="AI54" s="64"/>
      <c r="AJ54" s="64"/>
      <c r="AK54" s="61"/>
      <c r="AL54" s="61"/>
      <c r="AM54" s="61"/>
      <c r="AN54" s="61"/>
      <c r="AO54" s="61"/>
      <c r="AP54" s="61"/>
      <c r="AQ54" s="61"/>
      <c r="AR54" s="61"/>
    </row>
    <row r="56">
      <c r="A56" t="s" s="93">
        <v>491</v>
      </c>
    </row>
    <row r="57">
      <c r="A57" t="s" s="93">
        <v>492</v>
      </c>
    </row>
    <row r="59"/>
    <row r="61">
      <c r="F61" t="s" s="76">
        <v>373</v>
      </c>
      <c r="G61" t="s" s="76">
        <v>373</v>
      </c>
      <c r="H61" t="s" s="76">
        <v>373</v>
      </c>
      <c r="I61" t="s" s="76">
        <v>373</v>
      </c>
      <c r="J61" t="s" s="76">
        <v>373</v>
      </c>
      <c r="K61" t="s" s="76">
        <v>373</v>
      </c>
      <c r="L61" t="s" s="76">
        <v>373</v>
      </c>
      <c r="M61" t="s" s="76">
        <v>373</v>
      </c>
      <c r="N61" t="s" s="76">
        <v>373</v>
      </c>
      <c r="O61" t="s" s="76">
        <v>373</v>
      </c>
      <c r="P61" t="s" s="76">
        <v>373</v>
      </c>
      <c r="Q61" t="s" s="76">
        <v>373</v>
      </c>
      <c r="R61" t="s" s="76">
        <v>373</v>
      </c>
      <c r="S61" t="s" s="76">
        <v>373</v>
      </c>
      <c r="T61" t="s" s="76">
        <v>373</v>
      </c>
      <c r="U61" t="s" s="76">
        <v>373</v>
      </c>
      <c r="V61" t="s" s="76">
        <v>373</v>
      </c>
      <c r="W61" t="s" s="76">
        <v>373</v>
      </c>
      <c r="X61" t="s" s="76">
        <v>373</v>
      </c>
      <c r="Y61" t="s" s="76">
        <v>373</v>
      </c>
      <c r="Z61" t="s" s="76">
        <v>373</v>
      </c>
      <c r="AA61" t="s" s="76">
        <v>373</v>
      </c>
      <c r="AB61" t="s" s="76">
        <v>373</v>
      </c>
      <c r="AC61" t="s" s="76">
        <v>373</v>
      </c>
      <c r="AD61" t="s" s="76">
        <v>373</v>
      </c>
      <c r="AE61" t="s" s="76">
        <v>374</v>
      </c>
      <c r="AF61" t="s" s="76">
        <v>374</v>
      </c>
      <c r="AG61" t="s" s="76">
        <v>374</v>
      </c>
      <c r="AH61" t="s" s="76">
        <v>374</v>
      </c>
      <c r="AI61" t="s" s="76">
        <v>374</v>
      </c>
      <c r="AJ61" t="s" s="76">
        <v>374</v>
      </c>
      <c r="AK61" t="s" s="76">
        <v>374</v>
      </c>
      <c r="AL61" t="s" s="76">
        <v>374</v>
      </c>
      <c r="AM61" t="s" s="76">
        <v>374</v>
      </c>
      <c r="AN61" t="s" s="76">
        <v>374</v>
      </c>
      <c r="AO61" t="s" s="76">
        <v>374</v>
      </c>
      <c r="AP61" t="s" s="76">
        <v>374</v>
      </c>
      <c r="AQ61" t="s" s="76">
        <v>374</v>
      </c>
      <c r="AR61" t="s" s="76">
        <v>374</v>
      </c>
    </row>
    <row r="62">
      <c r="F62" t="s" s="76">
        <v>375</v>
      </c>
      <c r="G62" t="s" s="76">
        <v>375</v>
      </c>
      <c r="H62" t="s" s="76">
        <v>375</v>
      </c>
      <c r="I62" t="s" s="76">
        <v>375</v>
      </c>
      <c r="J62" t="s" s="76">
        <v>376</v>
      </c>
      <c r="K62" t="s" s="76">
        <v>377</v>
      </c>
      <c r="L62" t="s" s="76">
        <v>378</v>
      </c>
      <c r="M62" t="s" s="76">
        <v>378</v>
      </c>
      <c r="N62" t="s" s="76">
        <v>378</v>
      </c>
      <c r="O62" t="s" s="76">
        <v>378</v>
      </c>
      <c r="P62" t="s" s="76">
        <v>378</v>
      </c>
      <c r="Q62" t="s" s="76">
        <v>378</v>
      </c>
      <c r="R62" t="s" s="76">
        <v>378</v>
      </c>
      <c r="S62" t="s" s="76">
        <v>378</v>
      </c>
      <c r="T62" t="s" s="76">
        <v>378</v>
      </c>
      <c r="U62" t="s" s="76">
        <v>378</v>
      </c>
      <c r="V62" t="s" s="76">
        <v>378</v>
      </c>
      <c r="W62" t="s" s="76">
        <v>378</v>
      </c>
      <c r="X62" t="s" s="76">
        <v>378</v>
      </c>
      <c r="Y62" t="s" s="76">
        <v>378</v>
      </c>
      <c r="Z62" t="s" s="76">
        <v>378</v>
      </c>
      <c r="AA62" t="s" s="76">
        <v>378</v>
      </c>
      <c r="AB62" t="s" s="76">
        <v>378</v>
      </c>
      <c r="AC62" t="s" s="76">
        <v>378</v>
      </c>
      <c r="AD62" t="s" s="76">
        <v>378</v>
      </c>
      <c r="AE62" t="s" s="76">
        <v>375</v>
      </c>
      <c r="AF62" t="s" s="76">
        <v>375</v>
      </c>
      <c r="AG62" t="s" s="76">
        <v>375</v>
      </c>
      <c r="AH62" t="s" s="76">
        <v>375</v>
      </c>
      <c r="AI62" t="s" s="76">
        <v>376</v>
      </c>
      <c r="AJ62" t="s" s="76">
        <v>377</v>
      </c>
      <c r="AK62" t="s" s="76">
        <v>378</v>
      </c>
      <c r="AL62" t="s" s="76">
        <v>378</v>
      </c>
      <c r="AM62" t="s" s="76">
        <v>378</v>
      </c>
      <c r="AN62" t="s" s="76">
        <v>378</v>
      </c>
      <c r="AO62" t="s" s="76">
        <v>378</v>
      </c>
      <c r="AP62" t="s" s="76">
        <v>378</v>
      </c>
      <c r="AQ62" t="s" s="76">
        <v>378</v>
      </c>
      <c r="AR62" t="s" s="76">
        <v>378</v>
      </c>
    </row>
    <row r="63">
      <c r="F63" t="s" s="76">
        <v>375</v>
      </c>
      <c r="G63" t="s" s="76">
        <v>379</v>
      </c>
      <c r="H63" t="s" s="76">
        <v>379</v>
      </c>
      <c r="I63" t="s" s="76">
        <v>380</v>
      </c>
      <c r="J63" t="s" s="76">
        <v>376</v>
      </c>
      <c r="K63" t="s" s="76">
        <v>377</v>
      </c>
      <c r="L63" t="s" s="76">
        <v>381</v>
      </c>
      <c r="M63" t="s" s="76">
        <v>382</v>
      </c>
      <c r="N63" t="s" s="76">
        <v>383</v>
      </c>
      <c r="O63" t="s" s="76">
        <v>384</v>
      </c>
      <c r="P63" t="s" s="76">
        <v>385</v>
      </c>
      <c r="Q63" t="s" s="76">
        <v>386</v>
      </c>
      <c r="R63" t="s" s="76">
        <v>387</v>
      </c>
      <c r="S63" t="s" s="76">
        <v>388</v>
      </c>
      <c r="T63" t="s" s="76">
        <v>389</v>
      </c>
      <c r="U63" t="s" s="76">
        <v>390</v>
      </c>
      <c r="V63" t="s" s="76">
        <v>391</v>
      </c>
      <c r="W63" t="s" s="76">
        <v>392</v>
      </c>
      <c r="X63" t="s" s="76">
        <v>393</v>
      </c>
      <c r="Y63" t="s" s="76">
        <v>394</v>
      </c>
      <c r="Z63" t="s" s="76">
        <v>395</v>
      </c>
      <c r="AA63" t="s" s="76">
        <v>396</v>
      </c>
      <c r="AB63" t="s" s="76">
        <v>397</v>
      </c>
      <c r="AC63" t="s" s="76">
        <v>398</v>
      </c>
      <c r="AD63" t="s" s="76">
        <v>399</v>
      </c>
      <c r="AE63" t="s" s="76">
        <v>375</v>
      </c>
      <c r="AF63" t="s" s="76">
        <v>379</v>
      </c>
      <c r="AG63" t="s" s="76">
        <v>379</v>
      </c>
      <c r="AH63" t="s" s="76">
        <v>380</v>
      </c>
      <c r="AI63" t="s" s="76">
        <v>376</v>
      </c>
      <c r="AJ63" t="s" s="76">
        <v>377</v>
      </c>
      <c r="AK63" t="s" s="76">
        <v>381</v>
      </c>
      <c r="AL63" t="s" s="76">
        <v>382</v>
      </c>
      <c r="AM63" t="s" s="76">
        <v>383</v>
      </c>
      <c r="AN63" t="s" s="76">
        <v>384</v>
      </c>
      <c r="AO63" t="s" s="76">
        <v>385</v>
      </c>
      <c r="AP63" t="s" s="76">
        <v>386</v>
      </c>
      <c r="AQ63" t="s" s="76">
        <v>387</v>
      </c>
      <c r="AR63" t="s" s="76">
        <v>388</v>
      </c>
    </row>
    <row r="64">
      <c r="F64" t="s" s="76">
        <v>375</v>
      </c>
      <c r="G64" t="s" s="76">
        <v>400</v>
      </c>
      <c r="H64" t="s" s="76">
        <v>401</v>
      </c>
      <c r="I64" t="s" s="76">
        <v>380</v>
      </c>
      <c r="J64" t="s" s="76">
        <v>376</v>
      </c>
      <c r="K64" t="s" s="76">
        <v>377</v>
      </c>
      <c r="L64" t="s" s="76">
        <v>381</v>
      </c>
      <c r="M64" t="s" s="76">
        <v>382</v>
      </c>
      <c r="N64" t="s" s="76">
        <v>383</v>
      </c>
      <c r="O64" t="s" s="76">
        <v>384</v>
      </c>
      <c r="P64" t="s" s="76">
        <v>385</v>
      </c>
      <c r="Q64" t="s" s="76">
        <v>386</v>
      </c>
      <c r="R64" t="s" s="76">
        <v>387</v>
      </c>
      <c r="S64" t="s" s="76">
        <v>388</v>
      </c>
      <c r="T64" t="s" s="76">
        <v>389</v>
      </c>
      <c r="U64" t="s" s="76">
        <v>390</v>
      </c>
      <c r="V64" t="s" s="76">
        <v>391</v>
      </c>
      <c r="W64" t="s" s="76">
        <v>392</v>
      </c>
      <c r="X64" t="s" s="76">
        <v>393</v>
      </c>
      <c r="Y64" t="s" s="76">
        <v>394</v>
      </c>
      <c r="Z64" t="s" s="76">
        <v>395</v>
      </c>
      <c r="AA64" t="s" s="76">
        <v>396</v>
      </c>
      <c r="AB64" t="s" s="76">
        <v>397</v>
      </c>
      <c r="AC64" t="s" s="76">
        <v>398</v>
      </c>
      <c r="AD64" t="s" s="76">
        <v>399</v>
      </c>
      <c r="AE64" t="s" s="76">
        <v>375</v>
      </c>
      <c r="AF64" t="s" s="76">
        <v>400</v>
      </c>
      <c r="AG64" t="s" s="76">
        <v>401</v>
      </c>
      <c r="AH64" t="s" s="76">
        <v>380</v>
      </c>
      <c r="AI64" t="s" s="76">
        <v>376</v>
      </c>
      <c r="AJ64" t="s" s="76">
        <v>377</v>
      </c>
      <c r="AK64" t="s" s="76">
        <v>381</v>
      </c>
      <c r="AL64" t="s" s="76">
        <v>382</v>
      </c>
      <c r="AM64" t="s" s="76">
        <v>383</v>
      </c>
      <c r="AN64" t="s" s="76">
        <v>384</v>
      </c>
      <c r="AO64" t="s" s="76">
        <v>385</v>
      </c>
      <c r="AP64" t="s" s="76">
        <v>386</v>
      </c>
      <c r="AQ64" t="s" s="76">
        <v>387</v>
      </c>
      <c r="AR64" t="s" s="76">
        <v>388</v>
      </c>
    </row>
    <row r="65">
      <c r="F65" t="s" s="79">
        <v>372</v>
      </c>
      <c r="G65" t="s" s="79">
        <v>402</v>
      </c>
      <c r="H65" t="s" s="79">
        <v>403</v>
      </c>
      <c r="I65" t="s" s="79">
        <v>404</v>
      </c>
      <c r="J65" t="s" s="79">
        <v>405</v>
      </c>
      <c r="K65" t="s" s="79">
        <v>406</v>
      </c>
      <c r="L65" t="s" s="79">
        <v>407</v>
      </c>
      <c r="M65" t="s" s="79">
        <v>408</v>
      </c>
      <c r="N65" t="s" s="79">
        <v>409</v>
      </c>
      <c r="O65" t="s" s="79">
        <v>410</v>
      </c>
      <c r="P65" t="s" s="79">
        <v>411</v>
      </c>
      <c r="Q65" t="s" s="79">
        <v>412</v>
      </c>
      <c r="R65" t="s" s="79">
        <v>413</v>
      </c>
      <c r="S65" t="s" s="79">
        <v>414</v>
      </c>
      <c r="T65" t="s" s="79">
        <v>415</v>
      </c>
      <c r="U65" t="s" s="79">
        <v>416</v>
      </c>
      <c r="V65" t="s" s="79">
        <v>417</v>
      </c>
      <c r="W65" t="s" s="79">
        <v>418</v>
      </c>
      <c r="X65" t="s" s="79">
        <v>419</v>
      </c>
      <c r="Y65" t="s" s="79">
        <v>420</v>
      </c>
      <c r="Z65" t="s" s="79">
        <v>421</v>
      </c>
      <c r="AA65" t="s" s="79">
        <v>422</v>
      </c>
      <c r="AB65" t="s" s="79">
        <v>423</v>
      </c>
      <c r="AC65" t="s" s="79">
        <v>424</v>
      </c>
      <c r="AD65" t="s" s="79">
        <v>425</v>
      </c>
      <c r="AE65" t="s" s="79">
        <v>426</v>
      </c>
      <c r="AF65" t="s" s="79">
        <v>427</v>
      </c>
      <c r="AG65" t="s" s="79">
        <v>428</v>
      </c>
      <c r="AH65" t="s" s="79">
        <v>429</v>
      </c>
      <c r="AI65" t="s" s="79">
        <v>430</v>
      </c>
      <c r="AJ65" t="s" s="79">
        <v>431</v>
      </c>
      <c r="AK65" t="s" s="79">
        <v>432</v>
      </c>
      <c r="AL65" t="s" s="79">
        <v>433</v>
      </c>
      <c r="AM65" t="s" s="79">
        <v>434</v>
      </c>
      <c r="AN65" t="s" s="79">
        <v>435</v>
      </c>
      <c r="AO65" t="s" s="79">
        <v>436</v>
      </c>
      <c r="AP65" t="s" s="79">
        <v>437</v>
      </c>
      <c r="AQ65" t="s" s="79">
        <v>438</v>
      </c>
      <c r="AR65" t="s" s="79">
        <v>439</v>
      </c>
    </row>
    <row r="66">
      <c r="B66" t="s" s="77">
        <v>440</v>
      </c>
      <c r="C66" t="s" s="77">
        <v>440</v>
      </c>
      <c r="D66" t="s" s="77">
        <v>440</v>
      </c>
      <c r="E66" t="s" s="79">
        <v>372</v>
      </c>
      <c r="F66" s="86"/>
      <c r="G66" s="84"/>
      <c r="H66" s="84"/>
      <c r="I66" s="84"/>
      <c r="J66" s="84"/>
      <c r="K66" s="87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4"/>
      <c r="AG66" s="84"/>
      <c r="AH66" s="84"/>
      <c r="AI66" s="84"/>
      <c r="AJ66" s="87"/>
      <c r="AK66" s="86"/>
      <c r="AL66" s="86"/>
      <c r="AM66" s="86"/>
      <c r="AN66" s="86"/>
      <c r="AO66" s="86"/>
      <c r="AP66" s="86"/>
      <c r="AQ66" s="86"/>
      <c r="AR66" s="86"/>
    </row>
    <row r="67">
      <c r="B67" t="s" s="77">
        <v>440</v>
      </c>
      <c r="C67" t="s" s="77">
        <v>446</v>
      </c>
      <c r="D67" t="s" s="77">
        <v>446</v>
      </c>
      <c r="E67" t="s" s="79">
        <v>403</v>
      </c>
      <c r="F67" s="86"/>
      <c r="G67" s="84"/>
      <c r="H67" s="84"/>
      <c r="I67" s="89"/>
      <c r="J67" s="84"/>
      <c r="K67" s="87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4"/>
      <c r="AG67" s="84"/>
      <c r="AH67" s="89"/>
      <c r="AI67" s="84"/>
      <c r="AJ67" s="87"/>
      <c r="AK67" s="86"/>
      <c r="AL67" s="86"/>
      <c r="AM67" s="86"/>
      <c r="AN67" s="86"/>
      <c r="AO67" s="86"/>
      <c r="AP67" s="86"/>
      <c r="AQ67" s="86"/>
      <c r="AR67" s="86"/>
    </row>
    <row r="68">
      <c r="B68" t="s" s="77">
        <v>440</v>
      </c>
      <c r="C68" t="s" s="77">
        <v>447</v>
      </c>
      <c r="D68" t="s" s="77">
        <v>447</v>
      </c>
      <c r="E68" t="s" s="79">
        <v>404</v>
      </c>
      <c r="F68" s="86"/>
      <c r="G68" s="84"/>
      <c r="H68" s="84"/>
      <c r="I68" s="89"/>
      <c r="J68" s="84"/>
      <c r="K68" s="87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4"/>
      <c r="AG68" s="84"/>
      <c r="AH68" s="89"/>
      <c r="AI68" s="84"/>
      <c r="AJ68" s="87"/>
      <c r="AK68" s="86"/>
      <c r="AL68" s="86"/>
      <c r="AM68" s="86"/>
      <c r="AN68" s="86"/>
      <c r="AO68" s="86"/>
      <c r="AP68" s="86"/>
      <c r="AQ68" s="86"/>
      <c r="AR68" s="86"/>
    </row>
    <row r="69">
      <c r="B69" t="s" s="77">
        <v>440</v>
      </c>
      <c r="C69" t="s" s="77">
        <v>448</v>
      </c>
      <c r="D69" t="s" s="77">
        <v>448</v>
      </c>
      <c r="E69" t="s" s="79">
        <v>405</v>
      </c>
      <c r="F69" s="86"/>
      <c r="G69" s="84"/>
      <c r="H69" s="84"/>
      <c r="I69" s="84"/>
      <c r="J69" s="84"/>
      <c r="K69" s="87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4"/>
      <c r="AG69" s="84"/>
      <c r="AH69" s="84"/>
      <c r="AI69" s="84"/>
      <c r="AJ69" s="87"/>
      <c r="AK69" s="86"/>
      <c r="AL69" s="86"/>
      <c r="AM69" s="86"/>
      <c r="AN69" s="86"/>
      <c r="AO69" s="86"/>
      <c r="AP69" s="86"/>
      <c r="AQ69" s="86"/>
      <c r="AR69" s="86"/>
    </row>
    <row r="70">
      <c r="B70" t="s" s="77">
        <v>440</v>
      </c>
      <c r="C70" t="s" s="77">
        <v>449</v>
      </c>
      <c r="D70" t="s" s="77">
        <v>449</v>
      </c>
      <c r="E70" t="s" s="79">
        <v>412</v>
      </c>
      <c r="F70" s="86"/>
      <c r="G70" s="84"/>
      <c r="H70" s="84"/>
      <c r="I70" s="84"/>
      <c r="J70" s="84"/>
      <c r="K70" s="87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4"/>
      <c r="AG70" s="84"/>
      <c r="AH70" s="84"/>
      <c r="AI70" s="84"/>
      <c r="AJ70" s="87"/>
      <c r="AK70" s="86"/>
      <c r="AL70" s="86"/>
      <c r="AM70" s="86"/>
      <c r="AN70" s="86"/>
      <c r="AO70" s="86"/>
      <c r="AP70" s="86"/>
      <c r="AQ70" s="86"/>
      <c r="AR70" s="86"/>
    </row>
    <row r="71">
      <c r="B71" t="s" s="77">
        <v>440</v>
      </c>
      <c r="C71" t="s" s="77">
        <v>450</v>
      </c>
      <c r="D71" t="s" s="77">
        <v>450</v>
      </c>
      <c r="E71" t="s" s="79">
        <v>414</v>
      </c>
      <c r="F71" s="86"/>
      <c r="G71" s="84"/>
      <c r="H71" s="84"/>
      <c r="I71" s="89"/>
      <c r="J71" s="84"/>
      <c r="K71" s="87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4"/>
      <c r="AG71" s="84"/>
      <c r="AH71" s="89"/>
      <c r="AI71" s="84"/>
      <c r="AJ71" s="87"/>
      <c r="AK71" s="86"/>
      <c r="AL71" s="86"/>
      <c r="AM71" s="86"/>
      <c r="AN71" s="86"/>
      <c r="AO71" s="86"/>
      <c r="AP71" s="86"/>
      <c r="AQ71" s="86"/>
      <c r="AR71" s="86"/>
    </row>
    <row r="72">
      <c r="B72" t="s" s="77">
        <v>440</v>
      </c>
      <c r="C72" t="s" s="77">
        <v>450</v>
      </c>
      <c r="D72" t="s" s="77">
        <v>461</v>
      </c>
      <c r="E72" t="s" s="79">
        <v>416</v>
      </c>
      <c r="F72" s="86"/>
      <c r="G72" s="89"/>
      <c r="H72" s="89"/>
      <c r="I72" s="89"/>
      <c r="J72" s="89"/>
      <c r="K72" s="89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9"/>
      <c r="AG72" s="89"/>
      <c r="AH72" s="89"/>
      <c r="AI72" s="89"/>
      <c r="AJ72" s="89"/>
      <c r="AK72" s="86"/>
      <c r="AL72" s="86"/>
      <c r="AM72" s="86"/>
      <c r="AN72" s="86"/>
      <c r="AO72" s="86"/>
      <c r="AP72" s="86"/>
      <c r="AQ72" s="86"/>
      <c r="AR72" s="86"/>
    </row>
    <row r="73">
      <c r="B73" t="s" s="77">
        <v>440</v>
      </c>
      <c r="C73" t="s" s="77">
        <v>450</v>
      </c>
      <c r="D73" t="s" s="77">
        <v>462</v>
      </c>
      <c r="E73" t="s" s="79">
        <v>417</v>
      </c>
      <c r="F73" s="86"/>
      <c r="G73" s="89"/>
      <c r="H73" s="89"/>
      <c r="I73" s="89"/>
      <c r="J73" s="89"/>
      <c r="K73" s="89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9"/>
      <c r="AG73" s="89"/>
      <c r="AH73" s="89"/>
      <c r="AI73" s="89"/>
      <c r="AJ73" s="89"/>
      <c r="AK73" s="86"/>
      <c r="AL73" s="86"/>
      <c r="AM73" s="86"/>
      <c r="AN73" s="86"/>
      <c r="AO73" s="86"/>
      <c r="AP73" s="86"/>
      <c r="AQ73" s="86"/>
      <c r="AR73" s="86"/>
    </row>
    <row r="74">
      <c r="B74" t="s" s="77">
        <v>440</v>
      </c>
      <c r="C74" t="s" s="77">
        <v>451</v>
      </c>
      <c r="D74" t="s" s="77">
        <v>451</v>
      </c>
      <c r="E74" t="s" s="79">
        <v>418</v>
      </c>
      <c r="F74" s="86"/>
      <c r="G74" s="84"/>
      <c r="H74" s="84"/>
      <c r="I74" s="84"/>
      <c r="J74" s="84"/>
      <c r="K74" s="87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4"/>
      <c r="AG74" s="84"/>
      <c r="AH74" s="84"/>
      <c r="AI74" s="84"/>
      <c r="AJ74" s="87"/>
      <c r="AK74" s="86"/>
      <c r="AL74" s="86"/>
      <c r="AM74" s="86"/>
      <c r="AN74" s="86"/>
      <c r="AO74" s="86"/>
      <c r="AP74" s="86"/>
      <c r="AQ74" s="86"/>
      <c r="AR74" s="86"/>
    </row>
    <row r="75">
      <c r="B75" t="s" s="77">
        <v>441</v>
      </c>
      <c r="C75" t="s" s="77">
        <v>441</v>
      </c>
      <c r="D75" t="s" s="77">
        <v>441</v>
      </c>
      <c r="E75" t="s" s="79">
        <v>419</v>
      </c>
      <c r="F75" s="86"/>
      <c r="G75" s="84"/>
      <c r="H75" s="84"/>
      <c r="I75" s="84"/>
      <c r="J75" s="84"/>
      <c r="K75" s="87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4"/>
      <c r="AG75" s="84"/>
      <c r="AH75" s="84"/>
      <c r="AI75" s="84"/>
      <c r="AJ75" s="87"/>
      <c r="AK75" s="86"/>
      <c r="AL75" s="86"/>
      <c r="AM75" s="86"/>
      <c r="AN75" s="86"/>
      <c r="AO75" s="86"/>
      <c r="AP75" s="86"/>
      <c r="AQ75" s="86"/>
      <c r="AR75" s="86"/>
    </row>
    <row r="76">
      <c r="B76" t="s" s="77">
        <v>442</v>
      </c>
      <c r="C76" t="s" s="77">
        <v>442</v>
      </c>
      <c r="D76" t="s" s="77">
        <v>442</v>
      </c>
      <c r="E76" t="s" s="79">
        <v>420</v>
      </c>
      <c r="F76" s="86"/>
      <c r="G76" s="84"/>
      <c r="H76" s="84"/>
      <c r="I76" s="84"/>
      <c r="J76" s="84"/>
      <c r="K76" s="87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4"/>
      <c r="AG76" s="84"/>
      <c r="AH76" s="84"/>
      <c r="AI76" s="84"/>
      <c r="AJ76" s="87"/>
      <c r="AK76" s="86"/>
      <c r="AL76" s="86"/>
      <c r="AM76" s="86"/>
      <c r="AN76" s="86"/>
      <c r="AO76" s="86"/>
      <c r="AP76" s="86"/>
      <c r="AQ76" s="86"/>
      <c r="AR76" s="86"/>
    </row>
    <row r="77">
      <c r="B77" t="s" s="77">
        <v>442</v>
      </c>
      <c r="C77" t="s" s="77">
        <v>446</v>
      </c>
      <c r="D77" t="s" s="77">
        <v>446</v>
      </c>
      <c r="E77" t="s" s="79">
        <v>422</v>
      </c>
      <c r="F77" s="86"/>
      <c r="G77" s="84"/>
      <c r="H77" s="84"/>
      <c r="I77" s="89"/>
      <c r="J77" s="84"/>
      <c r="K77" s="87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4"/>
      <c r="AG77" s="84"/>
      <c r="AH77" s="89"/>
      <c r="AI77" s="84"/>
      <c r="AJ77" s="87"/>
      <c r="AK77" s="86"/>
      <c r="AL77" s="86"/>
      <c r="AM77" s="86"/>
      <c r="AN77" s="86"/>
      <c r="AO77" s="86"/>
      <c r="AP77" s="86"/>
      <c r="AQ77" s="86"/>
      <c r="AR77" s="86"/>
    </row>
    <row r="78">
      <c r="B78" t="s" s="77">
        <v>442</v>
      </c>
      <c r="C78" t="s" s="77">
        <v>447</v>
      </c>
      <c r="D78" t="s" s="77">
        <v>447</v>
      </c>
      <c r="E78" t="s" s="79">
        <v>423</v>
      </c>
      <c r="F78" s="86"/>
      <c r="G78" s="84"/>
      <c r="H78" s="84"/>
      <c r="I78" s="89"/>
      <c r="J78" s="84"/>
      <c r="K78" s="87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4"/>
      <c r="AG78" s="84"/>
      <c r="AH78" s="89"/>
      <c r="AI78" s="84"/>
      <c r="AJ78" s="87"/>
      <c r="AK78" s="86"/>
      <c r="AL78" s="86"/>
      <c r="AM78" s="86"/>
      <c r="AN78" s="86"/>
      <c r="AO78" s="86"/>
      <c r="AP78" s="86"/>
      <c r="AQ78" s="86"/>
      <c r="AR78" s="86"/>
    </row>
    <row r="79">
      <c r="B79" t="s" s="77">
        <v>442</v>
      </c>
      <c r="C79" t="s" s="77">
        <v>452</v>
      </c>
      <c r="D79" t="s" s="77">
        <v>452</v>
      </c>
      <c r="E79" t="s" s="79">
        <v>424</v>
      </c>
      <c r="F79" s="86"/>
      <c r="G79" s="84"/>
      <c r="H79" s="84"/>
      <c r="I79" s="84"/>
      <c r="J79" s="84"/>
      <c r="K79" s="87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4"/>
      <c r="AG79" s="84"/>
      <c r="AH79" s="84"/>
      <c r="AI79" s="84"/>
      <c r="AJ79" s="87"/>
      <c r="AK79" s="86"/>
      <c r="AL79" s="86"/>
      <c r="AM79" s="86"/>
      <c r="AN79" s="86"/>
      <c r="AO79" s="86"/>
      <c r="AP79" s="86"/>
      <c r="AQ79" s="86"/>
      <c r="AR79" s="86"/>
    </row>
    <row r="80">
      <c r="B80" t="s" s="77">
        <v>442</v>
      </c>
      <c r="C80" t="s" s="77">
        <v>452</v>
      </c>
      <c r="D80" t="s" s="77">
        <v>463</v>
      </c>
      <c r="E80" t="s" s="79">
        <v>426</v>
      </c>
      <c r="F80" s="86"/>
      <c r="G80" s="84"/>
      <c r="H80" s="84"/>
      <c r="I80" s="84"/>
      <c r="J80" s="84"/>
      <c r="K80" s="87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4"/>
      <c r="AG80" s="84"/>
      <c r="AH80" s="84"/>
      <c r="AI80" s="84"/>
      <c r="AJ80" s="87"/>
      <c r="AK80" s="86"/>
      <c r="AL80" s="86"/>
      <c r="AM80" s="86"/>
      <c r="AN80" s="86"/>
      <c r="AO80" s="86"/>
      <c r="AP80" s="86"/>
      <c r="AQ80" s="86"/>
      <c r="AR80" s="86"/>
    </row>
    <row r="81">
      <c r="B81" t="s" s="77">
        <v>442</v>
      </c>
      <c r="C81" t="s" s="77">
        <v>453</v>
      </c>
      <c r="D81" t="s" s="77">
        <v>453</v>
      </c>
      <c r="E81" t="s" s="79">
        <v>427</v>
      </c>
      <c r="F81" s="86"/>
      <c r="G81" s="84"/>
      <c r="H81" s="84"/>
      <c r="I81" s="84"/>
      <c r="J81" s="84"/>
      <c r="K81" s="89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4"/>
      <c r="AG81" s="84"/>
      <c r="AH81" s="84"/>
      <c r="AI81" s="84"/>
      <c r="AJ81" s="89"/>
      <c r="AK81" s="86"/>
      <c r="AL81" s="86"/>
      <c r="AM81" s="86"/>
      <c r="AN81" s="86"/>
      <c r="AO81" s="86"/>
      <c r="AP81" s="86"/>
      <c r="AQ81" s="86"/>
      <c r="AR81" s="86"/>
    </row>
    <row r="82">
      <c r="B82" t="s" s="77">
        <v>442</v>
      </c>
      <c r="C82" t="s" s="77">
        <v>453</v>
      </c>
      <c r="D82" t="s" s="77">
        <v>464</v>
      </c>
      <c r="E82" t="s" s="79">
        <v>429</v>
      </c>
      <c r="F82" s="86"/>
      <c r="G82" s="84"/>
      <c r="H82" s="84"/>
      <c r="I82" s="89"/>
      <c r="J82" s="84"/>
      <c r="K82" s="89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4"/>
      <c r="AG82" s="84"/>
      <c r="AH82" s="89"/>
      <c r="AI82" s="84"/>
      <c r="AJ82" s="89"/>
      <c r="AK82" s="86"/>
      <c r="AL82" s="86"/>
      <c r="AM82" s="86"/>
      <c r="AN82" s="86"/>
      <c r="AO82" s="86"/>
      <c r="AP82" s="86"/>
      <c r="AQ82" s="86"/>
      <c r="AR82" s="86"/>
    </row>
    <row r="83">
      <c r="B83" t="s" s="77">
        <v>442</v>
      </c>
      <c r="C83" t="s" s="77">
        <v>453</v>
      </c>
      <c r="D83" t="s" s="77">
        <v>465</v>
      </c>
      <c r="E83" t="s" s="79">
        <v>430</v>
      </c>
      <c r="F83" s="86"/>
      <c r="G83" s="84"/>
      <c r="H83" s="84"/>
      <c r="I83" s="89"/>
      <c r="J83" s="84"/>
      <c r="K83" s="89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4"/>
      <c r="AG83" s="84"/>
      <c r="AH83" s="89"/>
      <c r="AI83" s="84"/>
      <c r="AJ83" s="89"/>
      <c r="AK83" s="86"/>
      <c r="AL83" s="86"/>
      <c r="AM83" s="86"/>
      <c r="AN83" s="86"/>
      <c r="AO83" s="86"/>
      <c r="AP83" s="86"/>
      <c r="AQ83" s="86"/>
      <c r="AR83" s="86"/>
    </row>
    <row r="84">
      <c r="B84" t="s" s="77">
        <v>442</v>
      </c>
      <c r="C84" t="s" s="77">
        <v>454</v>
      </c>
      <c r="D84" t="s" s="77">
        <v>454</v>
      </c>
      <c r="E84" t="s" s="79">
        <v>431</v>
      </c>
      <c r="F84" s="86"/>
      <c r="G84" s="84"/>
      <c r="H84" s="84"/>
      <c r="I84" s="84"/>
      <c r="J84" s="84"/>
      <c r="K84" s="89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4"/>
      <c r="AG84" s="84"/>
      <c r="AH84" s="84"/>
      <c r="AI84" s="84"/>
      <c r="AJ84" s="89"/>
      <c r="AK84" s="86"/>
      <c r="AL84" s="86"/>
      <c r="AM84" s="86"/>
      <c r="AN84" s="86"/>
      <c r="AO84" s="86"/>
      <c r="AP84" s="86"/>
      <c r="AQ84" s="86"/>
      <c r="AR84" s="86"/>
    </row>
    <row r="85">
      <c r="B85" t="s" s="77">
        <v>442</v>
      </c>
      <c r="C85" t="s" s="77">
        <v>454</v>
      </c>
      <c r="D85" t="s" s="77">
        <v>464</v>
      </c>
      <c r="E85" t="s" s="79">
        <v>433</v>
      </c>
      <c r="F85" s="86"/>
      <c r="G85" s="84"/>
      <c r="H85" s="84"/>
      <c r="I85" s="89"/>
      <c r="J85" s="84"/>
      <c r="K85" s="89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4"/>
      <c r="AG85" s="84"/>
      <c r="AH85" s="89"/>
      <c r="AI85" s="84"/>
      <c r="AJ85" s="89"/>
      <c r="AK85" s="86"/>
      <c r="AL85" s="86"/>
      <c r="AM85" s="86"/>
      <c r="AN85" s="86"/>
      <c r="AO85" s="86"/>
      <c r="AP85" s="86"/>
      <c r="AQ85" s="86"/>
      <c r="AR85" s="86"/>
    </row>
    <row r="86">
      <c r="B86" t="s" s="77">
        <v>442</v>
      </c>
      <c r="C86" t="s" s="77">
        <v>454</v>
      </c>
      <c r="D86" t="s" s="77">
        <v>465</v>
      </c>
      <c r="E86" t="s" s="79">
        <v>434</v>
      </c>
      <c r="F86" s="86"/>
      <c r="G86" s="84"/>
      <c r="H86" s="84"/>
      <c r="I86" s="89"/>
      <c r="J86" s="84"/>
      <c r="K86" s="89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4"/>
      <c r="AG86" s="84"/>
      <c r="AH86" s="89"/>
      <c r="AI86" s="84"/>
      <c r="AJ86" s="89"/>
      <c r="AK86" s="86"/>
      <c r="AL86" s="86"/>
      <c r="AM86" s="86"/>
      <c r="AN86" s="86"/>
      <c r="AO86" s="86"/>
      <c r="AP86" s="86"/>
      <c r="AQ86" s="86"/>
      <c r="AR86" s="86"/>
    </row>
    <row r="87">
      <c r="B87" t="s" s="77">
        <v>442</v>
      </c>
      <c r="C87" t="s" s="77">
        <v>455</v>
      </c>
      <c r="D87" t="s" s="77">
        <v>455</v>
      </c>
      <c r="E87" t="s" s="79">
        <v>435</v>
      </c>
      <c r="F87" s="86"/>
      <c r="G87" s="84"/>
      <c r="H87" s="84"/>
      <c r="I87" s="84"/>
      <c r="J87" s="84"/>
      <c r="K87" s="89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4"/>
      <c r="AG87" s="84"/>
      <c r="AH87" s="84"/>
      <c r="AI87" s="84"/>
      <c r="AJ87" s="89"/>
      <c r="AK87" s="86"/>
      <c r="AL87" s="86"/>
      <c r="AM87" s="86"/>
      <c r="AN87" s="86"/>
      <c r="AO87" s="86"/>
      <c r="AP87" s="86"/>
      <c r="AQ87" s="86"/>
      <c r="AR87" s="86"/>
    </row>
    <row r="88">
      <c r="B88" t="s" s="77">
        <v>442</v>
      </c>
      <c r="C88" t="s" s="77">
        <v>455</v>
      </c>
      <c r="D88" t="s" s="77">
        <v>464</v>
      </c>
      <c r="E88" t="s" s="79">
        <v>437</v>
      </c>
      <c r="F88" s="86"/>
      <c r="G88" s="84"/>
      <c r="H88" s="84"/>
      <c r="I88" s="89"/>
      <c r="J88" s="84"/>
      <c r="K88" s="89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4"/>
      <c r="AG88" s="84"/>
      <c r="AH88" s="89"/>
      <c r="AI88" s="84"/>
      <c r="AJ88" s="89"/>
      <c r="AK88" s="86"/>
      <c r="AL88" s="86"/>
      <c r="AM88" s="86"/>
      <c r="AN88" s="86"/>
      <c r="AO88" s="86"/>
      <c r="AP88" s="86"/>
      <c r="AQ88" s="86"/>
      <c r="AR88" s="86"/>
    </row>
    <row r="89">
      <c r="B89" t="s" s="77">
        <v>442</v>
      </c>
      <c r="C89" t="s" s="77">
        <v>455</v>
      </c>
      <c r="D89" t="s" s="77">
        <v>465</v>
      </c>
      <c r="E89" t="s" s="79">
        <v>438</v>
      </c>
      <c r="F89" s="86"/>
      <c r="G89" s="84"/>
      <c r="H89" s="84"/>
      <c r="I89" s="89"/>
      <c r="J89" s="84"/>
      <c r="K89" s="89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4"/>
      <c r="AG89" s="84"/>
      <c r="AH89" s="89"/>
      <c r="AI89" s="84"/>
      <c r="AJ89" s="89"/>
      <c r="AK89" s="86"/>
      <c r="AL89" s="86"/>
      <c r="AM89" s="86"/>
      <c r="AN89" s="86"/>
      <c r="AO89" s="86"/>
      <c r="AP89" s="86"/>
      <c r="AQ89" s="86"/>
      <c r="AR89" s="86"/>
    </row>
    <row r="90">
      <c r="B90" t="s" s="77">
        <v>442</v>
      </c>
      <c r="C90" t="s" s="77">
        <v>456</v>
      </c>
      <c r="D90" t="s" s="77">
        <v>456</v>
      </c>
      <c r="E90" t="s" s="79">
        <v>439</v>
      </c>
      <c r="F90" s="86"/>
      <c r="G90" s="84"/>
      <c r="H90" s="84"/>
      <c r="I90" s="84"/>
      <c r="J90" s="84"/>
      <c r="K90" s="89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4"/>
      <c r="AG90" s="84"/>
      <c r="AH90" s="84"/>
      <c r="AI90" s="84"/>
      <c r="AJ90" s="89"/>
      <c r="AK90" s="86"/>
      <c r="AL90" s="86"/>
      <c r="AM90" s="86"/>
      <c r="AN90" s="86"/>
      <c r="AO90" s="86"/>
      <c r="AP90" s="86"/>
      <c r="AQ90" s="86"/>
      <c r="AR90" s="86"/>
    </row>
    <row r="91">
      <c r="B91" t="s" s="77">
        <v>442</v>
      </c>
      <c r="C91" t="s" s="77">
        <v>456</v>
      </c>
      <c r="D91" t="s" s="77">
        <v>466</v>
      </c>
      <c r="E91" t="s" s="79">
        <v>472</v>
      </c>
      <c r="F91" s="86"/>
      <c r="G91" s="84"/>
      <c r="H91" s="84"/>
      <c r="I91" s="84"/>
      <c r="J91" s="84"/>
      <c r="K91" s="89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4"/>
      <c r="AG91" s="84"/>
      <c r="AH91" s="84"/>
      <c r="AI91" s="84"/>
      <c r="AJ91" s="89"/>
      <c r="AK91" s="86"/>
      <c r="AL91" s="86"/>
      <c r="AM91" s="86"/>
      <c r="AN91" s="86"/>
      <c r="AO91" s="86"/>
      <c r="AP91" s="86"/>
      <c r="AQ91" s="86"/>
      <c r="AR91" s="86"/>
    </row>
    <row r="92">
      <c r="B92" t="s" s="77">
        <v>442</v>
      </c>
      <c r="C92" t="s" s="77">
        <v>457</v>
      </c>
      <c r="D92" t="s" s="77">
        <v>457</v>
      </c>
      <c r="E92" t="s" s="79">
        <v>473</v>
      </c>
      <c r="F92" s="86"/>
      <c r="G92" s="84"/>
      <c r="H92" s="84"/>
      <c r="I92" s="84"/>
      <c r="J92" s="84"/>
      <c r="K92" s="87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4"/>
      <c r="AG92" s="84"/>
      <c r="AH92" s="84"/>
      <c r="AI92" s="84"/>
      <c r="AJ92" s="87"/>
      <c r="AK92" s="86"/>
      <c r="AL92" s="86"/>
      <c r="AM92" s="86"/>
      <c r="AN92" s="86"/>
      <c r="AO92" s="86"/>
      <c r="AP92" s="86"/>
      <c r="AQ92" s="86"/>
      <c r="AR92" s="86"/>
    </row>
    <row r="93">
      <c r="B93" t="s" s="77">
        <v>442</v>
      </c>
      <c r="C93" t="s" s="77">
        <v>457</v>
      </c>
      <c r="D93" t="s" s="77">
        <v>467</v>
      </c>
      <c r="E93" t="s" s="79">
        <v>474</v>
      </c>
      <c r="F93" s="86"/>
      <c r="G93" s="84"/>
      <c r="H93" s="84"/>
      <c r="I93" s="84"/>
      <c r="J93" s="84"/>
      <c r="K93" s="87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4"/>
      <c r="AG93" s="84"/>
      <c r="AH93" s="84"/>
      <c r="AI93" s="84"/>
      <c r="AJ93" s="87"/>
      <c r="AK93" s="86"/>
      <c r="AL93" s="86"/>
      <c r="AM93" s="86"/>
      <c r="AN93" s="86"/>
      <c r="AO93" s="86"/>
      <c r="AP93" s="86"/>
      <c r="AQ93" s="86"/>
      <c r="AR93" s="86"/>
    </row>
    <row r="94">
      <c r="B94" t="s" s="77">
        <v>442</v>
      </c>
      <c r="C94" t="s" s="77">
        <v>457</v>
      </c>
      <c r="D94" t="s" s="77">
        <v>468</v>
      </c>
      <c r="E94" t="s" s="79">
        <v>475</v>
      </c>
      <c r="F94" s="86"/>
      <c r="G94" s="84"/>
      <c r="H94" s="84"/>
      <c r="I94" s="84"/>
      <c r="J94" s="84"/>
      <c r="K94" s="87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4"/>
      <c r="AG94" s="84"/>
      <c r="AH94" s="84"/>
      <c r="AI94" s="84"/>
      <c r="AJ94" s="87"/>
      <c r="AK94" s="86"/>
      <c r="AL94" s="86"/>
      <c r="AM94" s="86"/>
      <c r="AN94" s="86"/>
      <c r="AO94" s="86"/>
      <c r="AP94" s="86"/>
      <c r="AQ94" s="86"/>
      <c r="AR94" s="86"/>
    </row>
    <row r="95">
      <c r="B95" t="s" s="77">
        <v>442</v>
      </c>
      <c r="C95" t="s" s="77">
        <v>457</v>
      </c>
      <c r="D95" t="s" s="77">
        <v>469</v>
      </c>
      <c r="E95" t="s" s="79">
        <v>476</v>
      </c>
      <c r="F95" s="86"/>
      <c r="G95" s="84"/>
      <c r="H95" s="84"/>
      <c r="I95" s="84"/>
      <c r="J95" s="84"/>
      <c r="K95" s="87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4"/>
      <c r="AG95" s="84"/>
      <c r="AH95" s="84"/>
      <c r="AI95" s="84"/>
      <c r="AJ95" s="87"/>
      <c r="AK95" s="86"/>
      <c r="AL95" s="86"/>
      <c r="AM95" s="86"/>
      <c r="AN95" s="86"/>
      <c r="AO95" s="86"/>
      <c r="AP95" s="86"/>
      <c r="AQ95" s="86"/>
      <c r="AR95" s="86"/>
    </row>
    <row r="96">
      <c r="B96" t="s" s="77">
        <v>442</v>
      </c>
      <c r="C96" t="s" s="77">
        <v>458</v>
      </c>
      <c r="D96" t="s" s="77">
        <v>458</v>
      </c>
      <c r="E96" t="s" s="79">
        <v>477</v>
      </c>
      <c r="F96" s="86"/>
      <c r="G96" s="84"/>
      <c r="H96" s="84"/>
      <c r="I96" s="89"/>
      <c r="J96" s="84"/>
      <c r="K96" s="87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4"/>
      <c r="AG96" s="84"/>
      <c r="AH96" s="89"/>
      <c r="AI96" s="84"/>
      <c r="AJ96" s="87"/>
      <c r="AK96" s="86"/>
      <c r="AL96" s="86"/>
      <c r="AM96" s="86"/>
      <c r="AN96" s="86"/>
      <c r="AO96" s="86"/>
      <c r="AP96" s="86"/>
      <c r="AQ96" s="86"/>
      <c r="AR96" s="86"/>
    </row>
    <row r="97">
      <c r="B97" t="s" s="77">
        <v>442</v>
      </c>
      <c r="C97" t="s" s="77">
        <v>458</v>
      </c>
      <c r="D97" t="s" s="77">
        <v>461</v>
      </c>
      <c r="E97" t="s" s="79">
        <v>478</v>
      </c>
      <c r="F97" s="86"/>
      <c r="G97" s="89"/>
      <c r="H97" s="89"/>
      <c r="I97" s="89"/>
      <c r="J97" s="89"/>
      <c r="K97" s="89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9"/>
      <c r="AG97" s="89"/>
      <c r="AH97" s="89"/>
      <c r="AI97" s="89"/>
      <c r="AJ97" s="89"/>
      <c r="AK97" s="86"/>
      <c r="AL97" s="86"/>
      <c r="AM97" s="86"/>
      <c r="AN97" s="86"/>
      <c r="AO97" s="86"/>
      <c r="AP97" s="86"/>
      <c r="AQ97" s="86"/>
      <c r="AR97" s="86"/>
    </row>
    <row r="98">
      <c r="B98" t="s" s="77">
        <v>442</v>
      </c>
      <c r="C98" t="s" s="77">
        <v>458</v>
      </c>
      <c r="D98" t="s" s="77">
        <v>470</v>
      </c>
      <c r="E98" t="s" s="79">
        <v>479</v>
      </c>
      <c r="F98" s="86"/>
      <c r="G98" s="89"/>
      <c r="H98" s="89"/>
      <c r="I98" s="89"/>
      <c r="J98" s="89"/>
      <c r="K98" s="89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9"/>
      <c r="AG98" s="89"/>
      <c r="AH98" s="89"/>
      <c r="AI98" s="89"/>
      <c r="AJ98" s="89"/>
      <c r="AK98" s="86"/>
      <c r="AL98" s="86"/>
      <c r="AM98" s="86"/>
      <c r="AN98" s="86"/>
      <c r="AO98" s="86"/>
      <c r="AP98" s="86"/>
      <c r="AQ98" s="86"/>
      <c r="AR98" s="86"/>
    </row>
    <row r="99">
      <c r="B99" t="s" s="77">
        <v>442</v>
      </c>
      <c r="C99" t="s" s="77">
        <v>451</v>
      </c>
      <c r="D99" t="s" s="77">
        <v>451</v>
      </c>
      <c r="E99" t="s" s="79">
        <v>480</v>
      </c>
      <c r="F99" s="86"/>
      <c r="G99" s="84"/>
      <c r="H99" s="84"/>
      <c r="I99" s="84"/>
      <c r="J99" s="84"/>
      <c r="K99" s="87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4"/>
      <c r="AG99" s="84"/>
      <c r="AH99" s="84"/>
      <c r="AI99" s="84"/>
      <c r="AJ99" s="87"/>
      <c r="AK99" s="86"/>
      <c r="AL99" s="86"/>
      <c r="AM99" s="86"/>
      <c r="AN99" s="86"/>
      <c r="AO99" s="86"/>
      <c r="AP99" s="86"/>
      <c r="AQ99" s="86"/>
      <c r="AR99" s="86"/>
    </row>
    <row r="100">
      <c r="B100" t="s" s="77">
        <v>443</v>
      </c>
      <c r="C100" t="s" s="77">
        <v>443</v>
      </c>
      <c r="D100" t="s" s="77">
        <v>443</v>
      </c>
      <c r="E100" t="s" s="79">
        <v>481</v>
      </c>
      <c r="F100" s="86"/>
      <c r="G100" s="84"/>
      <c r="H100" s="84"/>
      <c r="I100" s="84"/>
      <c r="J100" s="84"/>
      <c r="K100" s="87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4"/>
      <c r="AG100" s="84"/>
      <c r="AH100" s="84"/>
      <c r="AI100" s="84"/>
      <c r="AJ100" s="87"/>
      <c r="AK100" s="86"/>
      <c r="AL100" s="86"/>
      <c r="AM100" s="86"/>
      <c r="AN100" s="86"/>
      <c r="AO100" s="86"/>
      <c r="AP100" s="86"/>
      <c r="AQ100" s="86"/>
      <c r="AR100" s="86"/>
    </row>
    <row r="101">
      <c r="B101" t="s" s="77">
        <v>444</v>
      </c>
      <c r="C101" t="s" s="77">
        <v>444</v>
      </c>
      <c r="D101" t="s" s="77">
        <v>444</v>
      </c>
      <c r="E101" t="s" s="79">
        <v>482</v>
      </c>
      <c r="F101" s="86"/>
      <c r="G101" s="84"/>
      <c r="H101" s="84"/>
      <c r="I101" s="89"/>
      <c r="J101" s="84"/>
      <c r="K101" s="87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4"/>
      <c r="AG101" s="84"/>
      <c r="AH101" s="89"/>
      <c r="AI101" s="84"/>
      <c r="AJ101" s="87"/>
      <c r="AK101" s="86"/>
      <c r="AL101" s="86"/>
      <c r="AM101" s="86"/>
      <c r="AN101" s="86"/>
      <c r="AO101" s="86"/>
      <c r="AP101" s="86"/>
      <c r="AQ101" s="86"/>
      <c r="AR101" s="86"/>
    </row>
    <row r="102">
      <c r="B102" t="s" s="77">
        <v>445</v>
      </c>
      <c r="C102" t="s" s="77">
        <v>459</v>
      </c>
      <c r="D102" t="s" s="77">
        <v>459</v>
      </c>
      <c r="E102" t="s" s="79">
        <v>483</v>
      </c>
      <c r="F102" s="86"/>
      <c r="G102" s="89"/>
      <c r="H102" s="89"/>
      <c r="I102" s="89"/>
      <c r="J102" s="89"/>
      <c r="K102" s="89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9"/>
      <c r="AG102" s="89"/>
      <c r="AH102" s="89"/>
      <c r="AI102" s="89"/>
      <c r="AJ102" s="89"/>
      <c r="AK102" s="86"/>
      <c r="AL102" s="86"/>
      <c r="AM102" s="86"/>
      <c r="AN102" s="86"/>
      <c r="AO102" s="86"/>
      <c r="AP102" s="86"/>
      <c r="AQ102" s="86"/>
      <c r="AR102" s="86"/>
    </row>
    <row r="103">
      <c r="B103" t="s" s="77">
        <v>445</v>
      </c>
      <c r="C103" t="s" s="77">
        <v>459</v>
      </c>
      <c r="D103" t="s" s="77">
        <v>449</v>
      </c>
      <c r="E103" t="s" s="79">
        <v>484</v>
      </c>
      <c r="F103" s="86"/>
      <c r="G103" s="89"/>
      <c r="H103" s="89"/>
      <c r="I103" s="89"/>
      <c r="J103" s="89"/>
      <c r="K103" s="89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9"/>
      <c r="AG103" s="89"/>
      <c r="AH103" s="89"/>
      <c r="AI103" s="89"/>
      <c r="AJ103" s="89"/>
      <c r="AK103" s="86"/>
      <c r="AL103" s="86"/>
      <c r="AM103" s="86"/>
      <c r="AN103" s="86"/>
      <c r="AO103" s="86"/>
      <c r="AP103" s="86"/>
      <c r="AQ103" s="86"/>
      <c r="AR103" s="86"/>
    </row>
    <row r="104">
      <c r="B104" t="s" s="77">
        <v>445</v>
      </c>
      <c r="C104" t="s" s="77">
        <v>459</v>
      </c>
      <c r="D104" t="s" s="77">
        <v>471</v>
      </c>
      <c r="E104" t="s" s="79">
        <v>485</v>
      </c>
      <c r="F104" s="86"/>
      <c r="G104" s="89"/>
      <c r="H104" s="89"/>
      <c r="I104" s="89"/>
      <c r="J104" s="89"/>
      <c r="K104" s="89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9"/>
      <c r="AG104" s="89"/>
      <c r="AH104" s="89"/>
      <c r="AI104" s="89"/>
      <c r="AJ104" s="89"/>
      <c r="AK104" s="86"/>
      <c r="AL104" s="86"/>
      <c r="AM104" s="86"/>
      <c r="AN104" s="86"/>
      <c r="AO104" s="86"/>
      <c r="AP104" s="86"/>
      <c r="AQ104" s="86"/>
      <c r="AR104" s="86"/>
    </row>
    <row r="105">
      <c r="B105" t="s" s="77">
        <v>445</v>
      </c>
      <c r="C105" t="s" s="77">
        <v>459</v>
      </c>
      <c r="D105" t="s" s="77">
        <v>451</v>
      </c>
      <c r="E105" t="s" s="79">
        <v>486</v>
      </c>
      <c r="F105" s="86"/>
      <c r="G105" s="89"/>
      <c r="H105" s="89"/>
      <c r="I105" s="89"/>
      <c r="J105" s="89"/>
      <c r="K105" s="89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9"/>
      <c r="AG105" s="89"/>
      <c r="AH105" s="89"/>
      <c r="AI105" s="89"/>
      <c r="AJ105" s="89"/>
      <c r="AK105" s="86"/>
      <c r="AL105" s="86"/>
      <c r="AM105" s="86"/>
      <c r="AN105" s="86"/>
      <c r="AO105" s="86"/>
      <c r="AP105" s="86"/>
      <c r="AQ105" s="86"/>
      <c r="AR105" s="86"/>
    </row>
    <row r="106">
      <c r="B106" t="s" s="77">
        <v>445</v>
      </c>
      <c r="C106" t="s" s="77">
        <v>460</v>
      </c>
      <c r="D106" t="s" s="77">
        <v>460</v>
      </c>
      <c r="E106" t="s" s="79">
        <v>487</v>
      </c>
      <c r="F106" s="86"/>
      <c r="G106" s="89"/>
      <c r="H106" s="89"/>
      <c r="I106" s="89"/>
      <c r="J106" s="89"/>
      <c r="K106" s="89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9"/>
      <c r="AG106" s="89"/>
      <c r="AH106" s="89"/>
      <c r="AI106" s="89"/>
      <c r="AJ106" s="89"/>
      <c r="AK106" s="86"/>
      <c r="AL106" s="86"/>
      <c r="AM106" s="86"/>
      <c r="AN106" s="86"/>
      <c r="AO106" s="86"/>
      <c r="AP106" s="86"/>
      <c r="AQ106" s="86"/>
      <c r="AR106" s="86"/>
    </row>
    <row r="107">
      <c r="B107" t="s" s="77">
        <v>445</v>
      </c>
      <c r="C107" t="s" s="77">
        <v>460</v>
      </c>
      <c r="D107" t="s" s="77">
        <v>452</v>
      </c>
      <c r="E107" t="s" s="79">
        <v>488</v>
      </c>
      <c r="F107" s="86"/>
      <c r="G107" s="89"/>
      <c r="H107" s="89"/>
      <c r="I107" s="89"/>
      <c r="J107" s="89"/>
      <c r="K107" s="89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9"/>
      <c r="AG107" s="89"/>
      <c r="AH107" s="89"/>
      <c r="AI107" s="89"/>
      <c r="AJ107" s="89"/>
      <c r="AK107" s="86"/>
      <c r="AL107" s="86"/>
      <c r="AM107" s="86"/>
      <c r="AN107" s="86"/>
      <c r="AO107" s="86"/>
      <c r="AP107" s="86"/>
      <c r="AQ107" s="86"/>
      <c r="AR107" s="86"/>
    </row>
    <row r="108">
      <c r="B108" t="s" s="77">
        <v>445</v>
      </c>
      <c r="C108" t="s" s="77">
        <v>460</v>
      </c>
      <c r="D108" t="s" s="77">
        <v>471</v>
      </c>
      <c r="E108" t="s" s="79">
        <v>489</v>
      </c>
      <c r="F108" s="86"/>
      <c r="G108" s="89"/>
      <c r="H108" s="89"/>
      <c r="I108" s="89"/>
      <c r="J108" s="89"/>
      <c r="K108" s="89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9"/>
      <c r="AG108" s="89"/>
      <c r="AH108" s="89"/>
      <c r="AI108" s="89"/>
      <c r="AJ108" s="89"/>
      <c r="AK108" s="86"/>
      <c r="AL108" s="86"/>
      <c r="AM108" s="86"/>
      <c r="AN108" s="86"/>
      <c r="AO108" s="86"/>
      <c r="AP108" s="86"/>
      <c r="AQ108" s="86"/>
      <c r="AR108" s="86"/>
    </row>
    <row r="109">
      <c r="B109" t="s" s="77">
        <v>445</v>
      </c>
      <c r="C109" t="s" s="77">
        <v>460</v>
      </c>
      <c r="D109" t="s" s="77">
        <v>451</v>
      </c>
      <c r="E109" t="s" s="79">
        <v>490</v>
      </c>
      <c r="F109" s="86"/>
      <c r="G109" s="89"/>
      <c r="H109" s="89"/>
      <c r="I109" s="89"/>
      <c r="J109" s="89"/>
      <c r="K109" s="89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9"/>
      <c r="AG109" s="89"/>
      <c r="AH109" s="89"/>
      <c r="AI109" s="89"/>
      <c r="AJ109" s="89"/>
      <c r="AK109" s="86"/>
      <c r="AL109" s="86"/>
      <c r="AM109" s="86"/>
      <c r="AN109" s="86"/>
      <c r="AO109" s="86"/>
      <c r="AP109" s="86"/>
      <c r="AQ109" s="86"/>
      <c r="AR109" s="86"/>
    </row>
  </sheetData>
  <mergeCells count="142">
    <mergeCell ref="F6:AD6"/>
    <mergeCell ref="AE6:AR6"/>
    <mergeCell ref="L7:AD7"/>
    <mergeCell ref="AK7:AR7"/>
    <mergeCell ref="G8:H8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Q8:AQ9"/>
    <mergeCell ref="AR8:AR9"/>
    <mergeCell ref="B11:B19"/>
    <mergeCell ref="B20:D20"/>
    <mergeCell ref="B21:B44"/>
    <mergeCell ref="B45:D45"/>
    <mergeCell ref="B46:D46"/>
    <mergeCell ref="B47:B54"/>
    <mergeCell ref="C11:D11"/>
    <mergeCell ref="C12:D12"/>
    <mergeCell ref="C13:D13"/>
    <mergeCell ref="C14:D14"/>
    <mergeCell ref="C15:D15"/>
    <mergeCell ref="C16:C18"/>
    <mergeCell ref="C19:D19"/>
    <mergeCell ref="C21:D21"/>
    <mergeCell ref="C22:D22"/>
    <mergeCell ref="C23:D23"/>
    <mergeCell ref="C24:C25"/>
    <mergeCell ref="C26:C28"/>
    <mergeCell ref="C29:C31"/>
    <mergeCell ref="C32:C34"/>
    <mergeCell ref="C35:C36"/>
    <mergeCell ref="C37:C40"/>
    <mergeCell ref="C41:C43"/>
    <mergeCell ref="C44:D44"/>
    <mergeCell ref="C47:C50"/>
    <mergeCell ref="C51:C54"/>
    <mergeCell ref="F61:AD61"/>
    <mergeCell ref="AE61:AR61"/>
    <mergeCell ref="L62:AD62"/>
    <mergeCell ref="AK62:AR62"/>
    <mergeCell ref="G63:H63"/>
    <mergeCell ref="AF63:AG63"/>
    <mergeCell ref="G62:I62"/>
    <mergeCell ref="F62:F64"/>
    <mergeCell ref="I63:I64"/>
    <mergeCell ref="J62:J64"/>
    <mergeCell ref="K62:K64"/>
    <mergeCell ref="L63:L64"/>
    <mergeCell ref="M63:M64"/>
    <mergeCell ref="N63:N64"/>
    <mergeCell ref="O63:O64"/>
    <mergeCell ref="P63:P64"/>
    <mergeCell ref="Q63:Q64"/>
    <mergeCell ref="R63:R64"/>
    <mergeCell ref="S63:S64"/>
    <mergeCell ref="T63:T64"/>
    <mergeCell ref="U63:U64"/>
    <mergeCell ref="V63:V64"/>
    <mergeCell ref="W63:W64"/>
    <mergeCell ref="X63:X64"/>
    <mergeCell ref="Y63:Y64"/>
    <mergeCell ref="Z63:Z64"/>
    <mergeCell ref="AA63:AA64"/>
    <mergeCell ref="AB63:AB64"/>
    <mergeCell ref="AC63:AC64"/>
    <mergeCell ref="AD63:AD64"/>
    <mergeCell ref="AF62:AH62"/>
    <mergeCell ref="AE62:AE64"/>
    <mergeCell ref="AH63:AH64"/>
    <mergeCell ref="AI62:AI64"/>
    <mergeCell ref="AJ62:AJ64"/>
    <mergeCell ref="AK63:AK64"/>
    <mergeCell ref="AL63:AL64"/>
    <mergeCell ref="AM63:AM64"/>
    <mergeCell ref="AN63:AN64"/>
    <mergeCell ref="AO63:AO64"/>
    <mergeCell ref="AP63:AP64"/>
    <mergeCell ref="AQ63:AQ64"/>
    <mergeCell ref="AR63:AR64"/>
    <mergeCell ref="B66:B74"/>
    <mergeCell ref="B75:D75"/>
    <mergeCell ref="B76:B99"/>
    <mergeCell ref="B100:D100"/>
    <mergeCell ref="B101:D101"/>
    <mergeCell ref="B102:B109"/>
    <mergeCell ref="C66:D66"/>
    <mergeCell ref="C67:D67"/>
    <mergeCell ref="C68:D68"/>
    <mergeCell ref="C69:D69"/>
    <mergeCell ref="C70:D70"/>
    <mergeCell ref="C71:C73"/>
    <mergeCell ref="C74:D74"/>
    <mergeCell ref="C76:D76"/>
    <mergeCell ref="C77:D77"/>
    <mergeCell ref="C78:D78"/>
    <mergeCell ref="C79:C80"/>
    <mergeCell ref="C81:C83"/>
    <mergeCell ref="C84:C86"/>
    <mergeCell ref="C87:C89"/>
    <mergeCell ref="C90:C91"/>
    <mergeCell ref="C92:C95"/>
    <mergeCell ref="C96:C98"/>
    <mergeCell ref="C99:D99"/>
    <mergeCell ref="C102:C105"/>
    <mergeCell ref="C106:C109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2025-11-28T14:01:53Z</dcterms:created>
  <dc:creator>Apache POI</dc:creator>
</cp:coreProperties>
</file>