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SCI_3.5_CU3_4_WITHOUT_X0" r:id="rId3" sheetId="1" state="hidden"/>
    <sheet name="j_05.00" r:id="rId5" sheetId="3"/>
  </sheets>
  <definedNames>
    <definedName name="SCI_3.5_CU3_4_WITHOUT_X0_labels">SCI_3.5_CU3_4_WITHOUT_X0!$D$6:$D$171</definedName>
    <definedName name="ubp_z_dim_SCI" localSheetId="2">'j_05.00'!$D$4</definedName>
    <definedName name="ubp_mi_dp478152_tlj_05.00.a">'j_05.00'!$M$11</definedName>
    <definedName name="ubp_mi_dp478136_tlj_05.00.a">'j_05.00'!$N$11</definedName>
    <definedName name="ubp_mi_dp478150_tlj_05.00.a">'j_05.00'!$O$11</definedName>
    <definedName name="ubp_mi_dp478144_tlj_05.00.a">'j_05.00'!$P$11</definedName>
    <definedName name="ubp_mi_dp478146_tlj_05.00.a">'j_05.00'!$Q$11</definedName>
    <definedName name="ubp_mi_dp478148_tlj_05.00.a">'j_05.00'!$R$11</definedName>
    <definedName name="ubp_mi_dp478155_tlj_05.00.a">'j_05.00'!$S$11</definedName>
    <definedName name="ubp_mi_dp478141_tlj_05.00.a">'j_05.00'!$T$11</definedName>
    <definedName name="ubp_mi_dp478154_tlj_05.00.a">'j_05.00'!$U$11</definedName>
    <definedName name="ubp_mi_dp478157_tlj_05.00.a">'j_05.00'!$V$11</definedName>
    <definedName name="ubp_mi_dp478158_tlj_05.00.a">'j_05.00'!$W$11</definedName>
    <definedName name="ubp_mi_dp478159_tlj_05.00.a">'j_05.00'!$X$11</definedName>
    <definedName name="ubp_mi_dp478160_tlj_05.00.a">'j_05.00'!$Y$11</definedName>
    <definedName name="ubp_mi_dp478161_tlj_05.00.a">'j_05.00'!$Z$11</definedName>
    <definedName name="ubp_mi_dp478162_tlj_05.00.a">'j_05.00'!$AA$11</definedName>
    <definedName name="ubp_mi_dp478138_tlj_05.00.a">'j_05.00'!$AB$11</definedName>
    <definedName name="ubp_mi_dp478139_tlj_05.00.a">'j_05.00'!$AC$11</definedName>
    <definedName name="ubp_mi_dp478140_tlj_05.00.a">'j_05.00'!$AD$11</definedName>
    <definedName name="ubp_mi_dp478143_tlj_05.00.a">'j_05.00'!$AE$11</definedName>
    <definedName name="ubp_mi_dp478153_tlj_05.00.a">'j_05.00'!$AL$11</definedName>
    <definedName name="ubp_mi_dp478137_tlj_05.00.a">'j_05.00'!$AM$11</definedName>
    <definedName name="ubp_mi_dp478151_tlj_05.00.a">'j_05.00'!$AN$11</definedName>
    <definedName name="ubp_mi_dp478145_tlj_05.00.a">'j_05.00'!$AO$11</definedName>
    <definedName name="ubp_mi_dp478147_tlj_05.00.a">'j_05.00'!$AP$11</definedName>
    <definedName name="ubp_mi_dp478149_tlj_05.00.a">'j_05.00'!$AQ$11</definedName>
    <definedName name="ubp_mi_dp478156_tlj_05.00.a">'j_05.00'!$AR$11</definedName>
    <definedName name="ubp_mi_dp478142_tlj_05.00.a">'j_05.00'!$AS$11</definedName>
    <definedName name="ubp_mi_dp477990_tlj_05.00.a">'j_05.00'!$M$12</definedName>
    <definedName name="ubp_mi_dp477974_tlj_05.00.a">'j_05.00'!$N$12</definedName>
    <definedName name="ubp_mi_dp477988_tlj_05.00.a">'j_05.00'!$O$12</definedName>
    <definedName name="ubp_mi_dp477982_tlj_05.00.a">'j_05.00'!$P$12</definedName>
    <definedName name="ubp_mi_dp477984_tlj_05.00.a">'j_05.00'!$Q$12</definedName>
    <definedName name="ubp_mi_dp477986_tlj_05.00.a">'j_05.00'!$R$12</definedName>
    <definedName name="ubp_mi_dp477993_tlj_05.00.a">'j_05.00'!$S$12</definedName>
    <definedName name="ubp_mi_dp477979_tlj_05.00.a">'j_05.00'!$T$12</definedName>
    <definedName name="ubp_mi_dp477992_tlj_05.00.a">'j_05.00'!$U$12</definedName>
    <definedName name="ubp_mi_dp477995_tlj_05.00.a">'j_05.00'!$V$12</definedName>
    <definedName name="ubp_mi_dp477996_tlj_05.00.a">'j_05.00'!$W$12</definedName>
    <definedName name="ubp_mi_dp477997_tlj_05.00.a">'j_05.00'!$X$12</definedName>
    <definedName name="ubp_mi_dp477998_tlj_05.00.a">'j_05.00'!$Y$12</definedName>
    <definedName name="ubp_mi_dp477999_tlj_05.00.a">'j_05.00'!$Z$12</definedName>
    <definedName name="ubp_mi_dp478000_tlj_05.00.a">'j_05.00'!$AA$12</definedName>
    <definedName name="ubp_mi_dp477976_tlj_05.00.a">'j_05.00'!$AB$12</definedName>
    <definedName name="ubp_mi_dp477977_tlj_05.00.a">'j_05.00'!$AC$12</definedName>
    <definedName name="ubp_mi_dp477978_tlj_05.00.a">'j_05.00'!$AD$12</definedName>
    <definedName name="ubp_mi_dp477981_tlj_05.00.a">'j_05.00'!$AE$12</definedName>
    <definedName name="ubp_mi_dp477991_tlj_05.00.a">'j_05.00'!$AL$12</definedName>
    <definedName name="ubp_mi_dp477975_tlj_05.00.a">'j_05.00'!$AM$12</definedName>
    <definedName name="ubp_mi_dp477989_tlj_05.00.a">'j_05.00'!$AN$12</definedName>
    <definedName name="ubp_mi_dp477983_tlj_05.00.a">'j_05.00'!$AO$12</definedName>
    <definedName name="ubp_mi_dp477985_tlj_05.00.a">'j_05.00'!$AP$12</definedName>
    <definedName name="ubp_mi_dp477987_tlj_05.00.a">'j_05.00'!$AQ$12</definedName>
    <definedName name="ubp_mi_dp477994_tlj_05.00.a">'j_05.00'!$AR$12</definedName>
    <definedName name="ubp_mi_dp477980_tlj_05.00.a">'j_05.00'!$AS$12</definedName>
    <definedName name="ubp_mi_dp478017_tlj_05.00.a">'j_05.00'!$M$13</definedName>
    <definedName name="ubp_mi_dp478001_tlj_05.00.a">'j_05.00'!$N$13</definedName>
    <definedName name="ubp_mi_dp478015_tlj_05.00.a">'j_05.00'!$O$13</definedName>
    <definedName name="ubp_mi_dp478009_tlj_05.00.a">'j_05.00'!$P$13</definedName>
    <definedName name="ubp_mi_dp478011_tlj_05.00.a">'j_05.00'!$Q$13</definedName>
    <definedName name="ubp_mi_dp478013_tlj_05.00.a">'j_05.00'!$R$13</definedName>
    <definedName name="ubp_mi_dp478020_tlj_05.00.a">'j_05.00'!$S$13</definedName>
    <definedName name="ubp_mi_dp478006_tlj_05.00.a">'j_05.00'!$T$13</definedName>
    <definedName name="ubp_mi_dp478019_tlj_05.00.a">'j_05.00'!$U$13</definedName>
    <definedName name="ubp_mi_dp478022_tlj_05.00.a">'j_05.00'!$V$13</definedName>
    <definedName name="ubp_mi_dp478023_tlj_05.00.a">'j_05.00'!$W$13</definedName>
    <definedName name="ubp_mi_dp478024_tlj_05.00.a">'j_05.00'!$X$13</definedName>
    <definedName name="ubp_mi_dp478025_tlj_05.00.a">'j_05.00'!$Y$13</definedName>
    <definedName name="ubp_mi_dp478026_tlj_05.00.a">'j_05.00'!$Z$13</definedName>
    <definedName name="ubp_mi_dp478027_tlj_05.00.a">'j_05.00'!$AA$13</definedName>
    <definedName name="ubp_mi_dp478003_tlj_05.00.a">'j_05.00'!$AB$13</definedName>
    <definedName name="ubp_mi_dp478004_tlj_05.00.a">'j_05.00'!$AC$13</definedName>
    <definedName name="ubp_mi_dp478005_tlj_05.00.a">'j_05.00'!$AD$13</definedName>
    <definedName name="ubp_mi_dp478008_tlj_05.00.a">'j_05.00'!$AE$13</definedName>
    <definedName name="ubp_mi_dp478018_tlj_05.00.a">'j_05.00'!$AL$13</definedName>
    <definedName name="ubp_mi_dp478002_tlj_05.00.a">'j_05.00'!$AM$13</definedName>
    <definedName name="ubp_mi_dp478016_tlj_05.00.a">'j_05.00'!$AN$13</definedName>
    <definedName name="ubp_mi_dp478010_tlj_05.00.a">'j_05.00'!$AO$13</definedName>
    <definedName name="ubp_mi_dp478012_tlj_05.00.a">'j_05.00'!$AP$13</definedName>
    <definedName name="ubp_mi_dp478014_tlj_05.00.a">'j_05.00'!$AQ$13</definedName>
    <definedName name="ubp_mi_dp478021_tlj_05.00.a">'j_05.00'!$AR$13</definedName>
    <definedName name="ubp_mi_dp478007_tlj_05.00.a">'j_05.00'!$AS$13</definedName>
    <definedName name="ubp_mi_dp477963_tlj_05.00.a">'j_05.00'!$M$14</definedName>
    <definedName name="ubp_mi_dp477947_tlj_05.00.a">'j_05.00'!$N$14</definedName>
    <definedName name="ubp_mi_dp477961_tlj_05.00.a">'j_05.00'!$O$14</definedName>
    <definedName name="ubp_mi_dp477955_tlj_05.00.a">'j_05.00'!$P$14</definedName>
    <definedName name="ubp_mi_dp477957_tlj_05.00.a">'j_05.00'!$Q$14</definedName>
    <definedName name="ubp_mi_dp477959_tlj_05.00.a">'j_05.00'!$R$14</definedName>
    <definedName name="ubp_mi_dp477966_tlj_05.00.a">'j_05.00'!$S$14</definedName>
    <definedName name="ubp_mi_dp477952_tlj_05.00.a">'j_05.00'!$T$14</definedName>
    <definedName name="ubp_mi_dp477965_tlj_05.00.a">'j_05.00'!$U$14</definedName>
    <definedName name="ubp_mi_dp477968_tlj_05.00.a">'j_05.00'!$V$14</definedName>
    <definedName name="ubp_mi_dp477969_tlj_05.00.a">'j_05.00'!$W$14</definedName>
    <definedName name="ubp_mi_dp477970_tlj_05.00.a">'j_05.00'!$X$14</definedName>
    <definedName name="ubp_mi_dp477971_tlj_05.00.a">'j_05.00'!$Y$14</definedName>
    <definedName name="ubp_mi_dp477972_tlj_05.00.a">'j_05.00'!$Z$14</definedName>
    <definedName name="ubp_mi_dp477973_tlj_05.00.a">'j_05.00'!$AA$14</definedName>
    <definedName name="ubp_mi_dp477949_tlj_05.00.a">'j_05.00'!$AB$14</definedName>
    <definedName name="ubp_mi_dp477950_tlj_05.00.a">'j_05.00'!$AC$14</definedName>
    <definedName name="ubp_mi_dp477951_tlj_05.00.a">'j_05.00'!$AD$14</definedName>
    <definedName name="ubp_mi_dp477954_tlj_05.00.a">'j_05.00'!$AE$14</definedName>
    <definedName name="ubp_mi_dp477964_tlj_05.00.a">'j_05.00'!$AL$14</definedName>
    <definedName name="ubp_mi_dp477948_tlj_05.00.a">'j_05.00'!$AM$14</definedName>
    <definedName name="ubp_mi_dp477962_tlj_05.00.a">'j_05.00'!$AN$14</definedName>
    <definedName name="ubp_mi_dp477956_tlj_05.00.a">'j_05.00'!$AO$14</definedName>
    <definedName name="ubp_mi_dp477958_tlj_05.00.a">'j_05.00'!$AP$14</definedName>
    <definedName name="ubp_mi_dp477960_tlj_05.00.a">'j_05.00'!$AQ$14</definedName>
    <definedName name="ubp_mi_dp477967_tlj_05.00.a">'j_05.00'!$AR$14</definedName>
    <definedName name="ubp_mi_dp477953_tlj_05.00.a">'j_05.00'!$AS$14</definedName>
    <definedName name="ubp_mi_dp477936_tlj_05.00.a">'j_05.00'!$M$15</definedName>
    <definedName name="ubp_mi_dp477920_tlj_05.00.a">'j_05.00'!$N$15</definedName>
    <definedName name="ubp_mi_dp477934_tlj_05.00.a">'j_05.00'!$O$15</definedName>
    <definedName name="ubp_mi_dp477928_tlj_05.00.a">'j_05.00'!$P$15</definedName>
    <definedName name="ubp_mi_dp477930_tlj_05.00.a">'j_05.00'!$Q$15</definedName>
    <definedName name="ubp_mi_dp477932_tlj_05.00.a">'j_05.00'!$R$15</definedName>
    <definedName name="ubp_mi_dp477939_tlj_05.00.a">'j_05.00'!$S$15</definedName>
    <definedName name="ubp_mi_dp477925_tlj_05.00.a">'j_05.00'!$T$15</definedName>
    <definedName name="ubp_mi_dp477938_tlj_05.00.a">'j_05.00'!$U$15</definedName>
    <definedName name="ubp_mi_dp477941_tlj_05.00.a">'j_05.00'!$V$15</definedName>
    <definedName name="ubp_mi_dp477942_tlj_05.00.a">'j_05.00'!$W$15</definedName>
    <definedName name="ubp_mi_dp477943_tlj_05.00.a">'j_05.00'!$X$15</definedName>
    <definedName name="ubp_mi_dp477944_tlj_05.00.a">'j_05.00'!$Y$15</definedName>
    <definedName name="ubp_mi_dp477945_tlj_05.00.a">'j_05.00'!$Z$15</definedName>
    <definedName name="ubp_mi_dp477946_tlj_05.00.a">'j_05.00'!$AA$15</definedName>
    <definedName name="ubp_mi_dp477922_tlj_05.00.a">'j_05.00'!$AB$15</definedName>
    <definedName name="ubp_mi_dp477923_tlj_05.00.a">'j_05.00'!$AC$15</definedName>
    <definedName name="ubp_mi_dp477924_tlj_05.00.a">'j_05.00'!$AD$15</definedName>
    <definedName name="ubp_mi_dp477927_tlj_05.00.a">'j_05.00'!$AE$15</definedName>
    <definedName name="ubp_mi_dp477937_tlj_05.00.a">'j_05.00'!$AL$15</definedName>
    <definedName name="ubp_mi_dp477921_tlj_05.00.a">'j_05.00'!$AM$15</definedName>
    <definedName name="ubp_mi_dp477935_tlj_05.00.a">'j_05.00'!$AN$15</definedName>
    <definedName name="ubp_mi_dp477929_tlj_05.00.a">'j_05.00'!$AO$15</definedName>
    <definedName name="ubp_mi_dp477931_tlj_05.00.a">'j_05.00'!$AP$15</definedName>
    <definedName name="ubp_mi_dp477933_tlj_05.00.a">'j_05.00'!$AQ$15</definedName>
    <definedName name="ubp_mi_dp477940_tlj_05.00.a">'j_05.00'!$AR$15</definedName>
    <definedName name="ubp_mi_dp477926_tlj_05.00.a">'j_05.00'!$AS$15</definedName>
    <definedName name="ubp_mi_dp478071_tlj_05.00.a">'j_05.00'!$M$16</definedName>
    <definedName name="ubp_mi_dp478055_tlj_05.00.a">'j_05.00'!$N$16</definedName>
    <definedName name="ubp_mi_dp478069_tlj_05.00.a">'j_05.00'!$O$16</definedName>
    <definedName name="ubp_mi_dp478063_tlj_05.00.a">'j_05.00'!$P$16</definedName>
    <definedName name="ubp_mi_dp478065_tlj_05.00.a">'j_05.00'!$Q$16</definedName>
    <definedName name="ubp_mi_dp478067_tlj_05.00.a">'j_05.00'!$R$16</definedName>
    <definedName name="ubp_mi_dp478074_tlj_05.00.a">'j_05.00'!$S$16</definedName>
    <definedName name="ubp_mi_dp478060_tlj_05.00.a">'j_05.00'!$T$16</definedName>
    <definedName name="ubp_mi_dp478073_tlj_05.00.a">'j_05.00'!$U$16</definedName>
    <definedName name="ubp_mi_dp478076_tlj_05.00.a">'j_05.00'!$V$16</definedName>
    <definedName name="ubp_mi_dp478077_tlj_05.00.a">'j_05.00'!$W$16</definedName>
    <definedName name="ubp_mi_dp478078_tlj_05.00.a">'j_05.00'!$X$16</definedName>
    <definedName name="ubp_mi_dp478079_tlj_05.00.a">'j_05.00'!$Y$16</definedName>
    <definedName name="ubp_mi_dp478080_tlj_05.00.a">'j_05.00'!$Z$16</definedName>
    <definedName name="ubp_mi_dp478081_tlj_05.00.a">'j_05.00'!$AA$16</definedName>
    <definedName name="ubp_mi_dp478057_tlj_05.00.a">'j_05.00'!$AB$16</definedName>
    <definedName name="ubp_mi_dp478058_tlj_05.00.a">'j_05.00'!$AC$16</definedName>
    <definedName name="ubp_mi_dp478059_tlj_05.00.a">'j_05.00'!$AD$16</definedName>
    <definedName name="ubp_mi_dp478062_tlj_05.00.a">'j_05.00'!$AE$16</definedName>
    <definedName name="ubp_mi_dp478072_tlj_05.00.a">'j_05.00'!$AL$16</definedName>
    <definedName name="ubp_mi_dp478056_tlj_05.00.a">'j_05.00'!$AM$16</definedName>
    <definedName name="ubp_mi_dp478070_tlj_05.00.a">'j_05.00'!$AN$16</definedName>
    <definedName name="ubp_mi_dp478064_tlj_05.00.a">'j_05.00'!$AO$16</definedName>
    <definedName name="ubp_mi_dp478066_tlj_05.00.a">'j_05.00'!$AP$16</definedName>
    <definedName name="ubp_mi_dp478068_tlj_05.00.a">'j_05.00'!$AQ$16</definedName>
    <definedName name="ubp_mi_dp478075_tlj_05.00.a">'j_05.00'!$AR$16</definedName>
    <definedName name="ubp_mi_dp478061_tlj_05.00.a">'j_05.00'!$AS$16</definedName>
    <definedName name="ubp_mi_dp478044_tlj_05.00.a">'j_05.00'!$M$17</definedName>
    <definedName name="ubp_mi_dp478028_tlj_05.00.a">'j_05.00'!$N$17</definedName>
    <definedName name="ubp_mi_dp478042_tlj_05.00.a">'j_05.00'!$O$17</definedName>
    <definedName name="ubp_mi_dp478036_tlj_05.00.a">'j_05.00'!$P$17</definedName>
    <definedName name="ubp_mi_dp478038_tlj_05.00.a">'j_05.00'!$Q$17</definedName>
    <definedName name="ubp_mi_dp478040_tlj_05.00.a">'j_05.00'!$R$17</definedName>
    <definedName name="ubp_mi_dp478047_tlj_05.00.a">'j_05.00'!$S$17</definedName>
    <definedName name="ubp_mi_dp478033_tlj_05.00.a">'j_05.00'!$T$17</definedName>
    <definedName name="ubp_mi_dp478046_tlj_05.00.a">'j_05.00'!$U$17</definedName>
    <definedName name="ubp_mi_dp478049_tlj_05.00.a">'j_05.00'!$V$17</definedName>
    <definedName name="ubp_mi_dp478050_tlj_05.00.a">'j_05.00'!$W$17</definedName>
    <definedName name="ubp_mi_dp478051_tlj_05.00.a">'j_05.00'!$X$17</definedName>
    <definedName name="ubp_mi_dp478052_tlj_05.00.a">'j_05.00'!$Y$17</definedName>
    <definedName name="ubp_mi_dp478053_tlj_05.00.a">'j_05.00'!$Z$17</definedName>
    <definedName name="ubp_mi_dp478054_tlj_05.00.a">'j_05.00'!$AA$17</definedName>
    <definedName name="ubp_mi_dp478030_tlj_05.00.a">'j_05.00'!$AB$17</definedName>
    <definedName name="ubp_mi_dp478031_tlj_05.00.a">'j_05.00'!$AC$17</definedName>
    <definedName name="ubp_mi_dp478032_tlj_05.00.a">'j_05.00'!$AD$17</definedName>
    <definedName name="ubp_mi_dp478035_tlj_05.00.a">'j_05.00'!$AE$17</definedName>
    <definedName name="ubp_mi_dp478045_tlj_05.00.a">'j_05.00'!$AL$17</definedName>
    <definedName name="ubp_mi_dp478029_tlj_05.00.a">'j_05.00'!$AM$17</definedName>
    <definedName name="ubp_mi_dp478043_tlj_05.00.a">'j_05.00'!$AN$17</definedName>
    <definedName name="ubp_mi_dp478037_tlj_05.00.a">'j_05.00'!$AO$17</definedName>
    <definedName name="ubp_mi_dp478039_tlj_05.00.a">'j_05.00'!$AP$17</definedName>
    <definedName name="ubp_mi_dp478041_tlj_05.00.a">'j_05.00'!$AQ$17</definedName>
    <definedName name="ubp_mi_dp478048_tlj_05.00.a">'j_05.00'!$AR$17</definedName>
    <definedName name="ubp_mi_dp478034_tlj_05.00.a">'j_05.00'!$AS$17</definedName>
    <definedName name="ubp_mi_dp478098_tlj_05.00.a">'j_05.00'!$M$18</definedName>
    <definedName name="ubp_mi_dp478082_tlj_05.00.a">'j_05.00'!$N$18</definedName>
    <definedName name="ubp_mi_dp478096_tlj_05.00.a">'j_05.00'!$O$18</definedName>
    <definedName name="ubp_mi_dp478090_tlj_05.00.a">'j_05.00'!$P$18</definedName>
    <definedName name="ubp_mi_dp478092_tlj_05.00.a">'j_05.00'!$Q$18</definedName>
    <definedName name="ubp_mi_dp478094_tlj_05.00.a">'j_05.00'!$R$18</definedName>
    <definedName name="ubp_mi_dp478101_tlj_05.00.a">'j_05.00'!$S$18</definedName>
    <definedName name="ubp_mi_dp478087_tlj_05.00.a">'j_05.00'!$T$18</definedName>
    <definedName name="ubp_mi_dp478100_tlj_05.00.a">'j_05.00'!$U$18</definedName>
    <definedName name="ubp_mi_dp478103_tlj_05.00.a">'j_05.00'!$V$18</definedName>
    <definedName name="ubp_mi_dp478104_tlj_05.00.a">'j_05.00'!$W$18</definedName>
    <definedName name="ubp_mi_dp478105_tlj_05.00.a">'j_05.00'!$X$18</definedName>
    <definedName name="ubp_mi_dp478106_tlj_05.00.a">'j_05.00'!$Y$18</definedName>
    <definedName name="ubp_mi_dp478107_tlj_05.00.a">'j_05.00'!$Z$18</definedName>
    <definedName name="ubp_mi_dp478108_tlj_05.00.a">'j_05.00'!$AA$18</definedName>
    <definedName name="ubp_mi_dp478084_tlj_05.00.a">'j_05.00'!$AB$18</definedName>
    <definedName name="ubp_mi_dp478085_tlj_05.00.a">'j_05.00'!$AC$18</definedName>
    <definedName name="ubp_mi_dp478086_tlj_05.00.a">'j_05.00'!$AD$18</definedName>
    <definedName name="ubp_mi_dp478089_tlj_05.00.a">'j_05.00'!$AE$18</definedName>
    <definedName name="ubp_mi_dp478099_tlj_05.00.a">'j_05.00'!$AL$18</definedName>
    <definedName name="ubp_mi_dp478083_tlj_05.00.a">'j_05.00'!$AM$18</definedName>
    <definedName name="ubp_mi_dp478097_tlj_05.00.a">'j_05.00'!$AN$18</definedName>
    <definedName name="ubp_mi_dp478091_tlj_05.00.a">'j_05.00'!$AO$18</definedName>
    <definedName name="ubp_mi_dp478093_tlj_05.00.a">'j_05.00'!$AP$18</definedName>
    <definedName name="ubp_mi_dp478095_tlj_05.00.a">'j_05.00'!$AQ$18</definedName>
    <definedName name="ubp_mi_dp478102_tlj_05.00.a">'j_05.00'!$AR$18</definedName>
    <definedName name="ubp_mi_dp478088_tlj_05.00.a">'j_05.00'!$AS$18</definedName>
    <definedName name="ubp_mi_dp478125_tlj_05.00.a">'j_05.00'!$M$19</definedName>
    <definedName name="ubp_mi_dp478109_tlj_05.00.a">'j_05.00'!$N$19</definedName>
    <definedName name="ubp_mi_dp478123_tlj_05.00.a">'j_05.00'!$O$19</definedName>
    <definedName name="ubp_mi_dp478117_tlj_05.00.a">'j_05.00'!$P$19</definedName>
    <definedName name="ubp_mi_dp478119_tlj_05.00.a">'j_05.00'!$Q$19</definedName>
    <definedName name="ubp_mi_dp478121_tlj_05.00.a">'j_05.00'!$R$19</definedName>
    <definedName name="ubp_mi_dp478128_tlj_05.00.a">'j_05.00'!$S$19</definedName>
    <definedName name="ubp_mi_dp478114_tlj_05.00.a">'j_05.00'!$T$19</definedName>
    <definedName name="ubp_mi_dp478127_tlj_05.00.a">'j_05.00'!$U$19</definedName>
    <definedName name="ubp_mi_dp478130_tlj_05.00.a">'j_05.00'!$V$19</definedName>
    <definedName name="ubp_mi_dp478131_tlj_05.00.a">'j_05.00'!$W$19</definedName>
    <definedName name="ubp_mi_dp478132_tlj_05.00.a">'j_05.00'!$X$19</definedName>
    <definedName name="ubp_mi_dp478133_tlj_05.00.a">'j_05.00'!$Y$19</definedName>
    <definedName name="ubp_mi_dp478134_tlj_05.00.a">'j_05.00'!$Z$19</definedName>
    <definedName name="ubp_mi_dp478135_tlj_05.00.a">'j_05.00'!$AA$19</definedName>
    <definedName name="ubp_mi_dp478111_tlj_05.00.a">'j_05.00'!$AB$19</definedName>
    <definedName name="ubp_mi_dp478112_tlj_05.00.a">'j_05.00'!$AC$19</definedName>
    <definedName name="ubp_mi_dp478113_tlj_05.00.a">'j_05.00'!$AD$19</definedName>
    <definedName name="ubp_mi_dp478116_tlj_05.00.a">'j_05.00'!$AE$19</definedName>
    <definedName name="ubp_mi_dp478126_tlj_05.00.a">'j_05.00'!$AL$19</definedName>
    <definedName name="ubp_mi_dp478110_tlj_05.00.a">'j_05.00'!$AM$19</definedName>
    <definedName name="ubp_mi_dp478124_tlj_05.00.a">'j_05.00'!$AN$19</definedName>
    <definedName name="ubp_mi_dp478118_tlj_05.00.a">'j_05.00'!$AO$19</definedName>
    <definedName name="ubp_mi_dp478120_tlj_05.00.a">'j_05.00'!$AP$19</definedName>
    <definedName name="ubp_mi_dp478122_tlj_05.00.a">'j_05.00'!$AQ$19</definedName>
    <definedName name="ubp_mi_dp478129_tlj_05.00.a">'j_05.00'!$AR$19</definedName>
    <definedName name="ubp_mi_dp478115_tlj_05.00.a">'j_05.00'!$AS$19</definedName>
    <definedName name="ubp_mi_dp478206_tlj_05.00.a">'j_05.00'!$M$20</definedName>
    <definedName name="ubp_mi_dp478190_tlj_05.00.a">'j_05.00'!$N$20</definedName>
    <definedName name="ubp_mi_dp478204_tlj_05.00.a">'j_05.00'!$O$20</definedName>
    <definedName name="ubp_mi_dp478198_tlj_05.00.a">'j_05.00'!$P$20</definedName>
    <definedName name="ubp_mi_dp478200_tlj_05.00.a">'j_05.00'!$Q$20</definedName>
    <definedName name="ubp_mi_dp478202_tlj_05.00.a">'j_05.00'!$R$20</definedName>
    <definedName name="ubp_mi_dp478209_tlj_05.00.a">'j_05.00'!$S$20</definedName>
    <definedName name="ubp_mi_dp478195_tlj_05.00.a">'j_05.00'!$T$20</definedName>
    <definedName name="ubp_mi_dp478208_tlj_05.00.a">'j_05.00'!$U$20</definedName>
    <definedName name="ubp_mi_dp478211_tlj_05.00.a">'j_05.00'!$V$20</definedName>
    <definedName name="ubp_mi_dp478212_tlj_05.00.a">'j_05.00'!$W$20</definedName>
    <definedName name="ubp_mi_dp478213_tlj_05.00.a">'j_05.00'!$X$20</definedName>
    <definedName name="ubp_mi_dp478214_tlj_05.00.a">'j_05.00'!$Y$20</definedName>
    <definedName name="ubp_mi_dp478215_tlj_05.00.a">'j_05.00'!$Z$20</definedName>
    <definedName name="ubp_mi_dp478216_tlj_05.00.a">'j_05.00'!$AA$20</definedName>
    <definedName name="ubp_mi_dp478192_tlj_05.00.a">'j_05.00'!$AB$20</definedName>
    <definedName name="ubp_mi_dp478193_tlj_05.00.a">'j_05.00'!$AC$20</definedName>
    <definedName name="ubp_mi_dp478194_tlj_05.00.a">'j_05.00'!$AD$20</definedName>
    <definedName name="ubp_mi_dp478197_tlj_05.00.a">'j_05.00'!$AE$20</definedName>
    <definedName name="ubp_mi_dp478207_tlj_05.00.a">'j_05.00'!$AL$20</definedName>
    <definedName name="ubp_mi_dp478191_tlj_05.00.a">'j_05.00'!$AM$20</definedName>
    <definedName name="ubp_mi_dp478205_tlj_05.00.a">'j_05.00'!$AN$20</definedName>
    <definedName name="ubp_mi_dp478199_tlj_05.00.a">'j_05.00'!$AO$20</definedName>
    <definedName name="ubp_mi_dp478201_tlj_05.00.a">'j_05.00'!$AP$20</definedName>
    <definedName name="ubp_mi_dp478203_tlj_05.00.a">'j_05.00'!$AQ$20</definedName>
    <definedName name="ubp_mi_dp478210_tlj_05.00.a">'j_05.00'!$AR$20</definedName>
    <definedName name="ubp_mi_dp478196_tlj_05.00.a">'j_05.00'!$AS$20</definedName>
    <definedName name="ubp_mi_dp476252_tlj_05.00.a">'j_05.00'!$M$21</definedName>
    <definedName name="ubp_mi_dp476236_tlj_05.00.a">'j_05.00'!$N$21</definedName>
    <definedName name="ubp_mi_dp476250_tlj_05.00.a">'j_05.00'!$O$21</definedName>
    <definedName name="ubp_mi_dp476244_tlj_05.00.a">'j_05.00'!$P$21</definedName>
    <definedName name="ubp_mi_dp476246_tlj_05.00.a">'j_05.00'!$Q$21</definedName>
    <definedName name="ubp_mi_dp476248_tlj_05.00.a">'j_05.00'!$R$21</definedName>
    <definedName name="ubp_mi_dp476255_tlj_05.00.a">'j_05.00'!$S$21</definedName>
    <definedName name="ubp_mi_dp476241_tlj_05.00.a">'j_05.00'!$T$21</definedName>
    <definedName name="ubp_mi_dp476254_tlj_05.00.a">'j_05.00'!$U$21</definedName>
    <definedName name="ubp_mi_dp476257_tlj_05.00.a">'j_05.00'!$V$21</definedName>
    <definedName name="ubp_mi_dp476258_tlj_05.00.a">'j_05.00'!$W$21</definedName>
    <definedName name="ubp_mi_dp476259_tlj_05.00.a">'j_05.00'!$X$21</definedName>
    <definedName name="ubp_mi_dp476260_tlj_05.00.a">'j_05.00'!$Y$21</definedName>
    <definedName name="ubp_mi_dp476261_tlj_05.00.a">'j_05.00'!$Z$21</definedName>
    <definedName name="ubp_mi_dp476262_tlj_05.00.a">'j_05.00'!$AA$21</definedName>
    <definedName name="ubp_mi_dp476238_tlj_05.00.a">'j_05.00'!$AB$21</definedName>
    <definedName name="ubp_mi_dp476239_tlj_05.00.a">'j_05.00'!$AC$21</definedName>
    <definedName name="ubp_mi_dp476240_tlj_05.00.a">'j_05.00'!$AD$21</definedName>
    <definedName name="ubp_mi_dp476243_tlj_05.00.a">'j_05.00'!$AE$21</definedName>
    <definedName name="ubp_mi_dp476253_tlj_05.00.a">'j_05.00'!$AL$21</definedName>
    <definedName name="ubp_mi_dp476237_tlj_05.00.a">'j_05.00'!$AM$21</definedName>
    <definedName name="ubp_mi_dp476251_tlj_05.00.a">'j_05.00'!$AN$21</definedName>
    <definedName name="ubp_mi_dp476245_tlj_05.00.a">'j_05.00'!$AO$21</definedName>
    <definedName name="ubp_mi_dp476247_tlj_05.00.a">'j_05.00'!$AP$21</definedName>
    <definedName name="ubp_mi_dp476249_tlj_05.00.a">'j_05.00'!$AQ$21</definedName>
    <definedName name="ubp_mi_dp476256_tlj_05.00.a">'j_05.00'!$AR$21</definedName>
    <definedName name="ubp_mi_dp476242_tlj_05.00.a">'j_05.00'!$AS$21</definedName>
    <definedName name="ubp_mi_dp476279_tlj_05.00.a">'j_05.00'!$M$22</definedName>
    <definedName name="ubp_mi_dp476263_tlj_05.00.a">'j_05.00'!$N$22</definedName>
    <definedName name="ubp_mi_dp476277_tlj_05.00.a">'j_05.00'!$O$22</definedName>
    <definedName name="ubp_mi_dp476271_tlj_05.00.a">'j_05.00'!$P$22</definedName>
    <definedName name="ubp_mi_dp476273_tlj_05.00.a">'j_05.00'!$Q$22</definedName>
    <definedName name="ubp_mi_dp476275_tlj_05.00.a">'j_05.00'!$R$22</definedName>
    <definedName name="ubp_mi_dp476282_tlj_05.00.a">'j_05.00'!$S$22</definedName>
    <definedName name="ubp_mi_dp476268_tlj_05.00.a">'j_05.00'!$T$22</definedName>
    <definedName name="ubp_mi_dp476281_tlj_05.00.a">'j_05.00'!$U$22</definedName>
    <definedName name="ubp_mi_dp476284_tlj_05.00.a">'j_05.00'!$V$22</definedName>
    <definedName name="ubp_mi_dp476285_tlj_05.00.a">'j_05.00'!$W$22</definedName>
    <definedName name="ubp_mi_dp476286_tlj_05.00.a">'j_05.00'!$X$22</definedName>
    <definedName name="ubp_mi_dp476287_tlj_05.00.a">'j_05.00'!$Y$22</definedName>
    <definedName name="ubp_mi_dp476288_tlj_05.00.a">'j_05.00'!$Z$22</definedName>
    <definedName name="ubp_mi_dp476289_tlj_05.00.a">'j_05.00'!$AA$22</definedName>
    <definedName name="ubp_mi_dp476265_tlj_05.00.a">'j_05.00'!$AB$22</definedName>
    <definedName name="ubp_mi_dp476266_tlj_05.00.a">'j_05.00'!$AC$22</definedName>
    <definedName name="ubp_mi_dp476267_tlj_05.00.a">'j_05.00'!$AD$22</definedName>
    <definedName name="ubp_mi_dp476270_tlj_05.00.a">'j_05.00'!$AE$22</definedName>
    <definedName name="ubp_mi_dp476280_tlj_05.00.a">'j_05.00'!$AL$22</definedName>
    <definedName name="ubp_mi_dp476264_tlj_05.00.a">'j_05.00'!$AM$22</definedName>
    <definedName name="ubp_mi_dp476278_tlj_05.00.a">'j_05.00'!$AN$22</definedName>
    <definedName name="ubp_mi_dp476272_tlj_05.00.a">'j_05.00'!$AO$22</definedName>
    <definedName name="ubp_mi_dp476274_tlj_05.00.a">'j_05.00'!$AP$22</definedName>
    <definedName name="ubp_mi_dp476276_tlj_05.00.a">'j_05.00'!$AQ$22</definedName>
    <definedName name="ubp_mi_dp476283_tlj_05.00.a">'j_05.00'!$AR$22</definedName>
    <definedName name="ubp_mi_dp476269_tlj_05.00.a">'j_05.00'!$AS$22</definedName>
    <definedName name="ubp_mi_dp476225_tlj_05.00.a">'j_05.00'!$M$23</definedName>
    <definedName name="ubp_mi_dp476209_tlj_05.00.a">'j_05.00'!$N$23</definedName>
    <definedName name="ubp_mi_dp476223_tlj_05.00.a">'j_05.00'!$O$23</definedName>
    <definedName name="ubp_mi_dp476217_tlj_05.00.a">'j_05.00'!$P$23</definedName>
    <definedName name="ubp_mi_dp476219_tlj_05.00.a">'j_05.00'!$Q$23</definedName>
    <definedName name="ubp_mi_dp476221_tlj_05.00.a">'j_05.00'!$R$23</definedName>
    <definedName name="ubp_mi_dp476228_tlj_05.00.a">'j_05.00'!$S$23</definedName>
    <definedName name="ubp_mi_dp476214_tlj_05.00.a">'j_05.00'!$T$23</definedName>
    <definedName name="ubp_mi_dp476227_tlj_05.00.a">'j_05.00'!$U$23</definedName>
    <definedName name="ubp_mi_dp476230_tlj_05.00.a">'j_05.00'!$V$23</definedName>
    <definedName name="ubp_mi_dp476231_tlj_05.00.a">'j_05.00'!$W$23</definedName>
    <definedName name="ubp_mi_dp476232_tlj_05.00.a">'j_05.00'!$X$23</definedName>
    <definedName name="ubp_mi_dp476233_tlj_05.00.a">'j_05.00'!$Y$23</definedName>
    <definedName name="ubp_mi_dp476234_tlj_05.00.a">'j_05.00'!$Z$23</definedName>
    <definedName name="ubp_mi_dp476235_tlj_05.00.a">'j_05.00'!$AA$23</definedName>
    <definedName name="ubp_mi_dp476211_tlj_05.00.a">'j_05.00'!$AB$23</definedName>
    <definedName name="ubp_mi_dp476212_tlj_05.00.a">'j_05.00'!$AC$23</definedName>
    <definedName name="ubp_mi_dp476213_tlj_05.00.a">'j_05.00'!$AD$23</definedName>
    <definedName name="ubp_mi_dp476216_tlj_05.00.a">'j_05.00'!$AE$23</definedName>
    <definedName name="ubp_mi_dp476226_tlj_05.00.a">'j_05.00'!$AL$23</definedName>
    <definedName name="ubp_mi_dp476210_tlj_05.00.a">'j_05.00'!$AM$23</definedName>
    <definedName name="ubp_mi_dp476224_tlj_05.00.a">'j_05.00'!$AN$23</definedName>
    <definedName name="ubp_mi_dp476218_tlj_05.00.a">'j_05.00'!$AO$23</definedName>
    <definedName name="ubp_mi_dp476220_tlj_05.00.a">'j_05.00'!$AP$23</definedName>
    <definedName name="ubp_mi_dp476222_tlj_05.00.a">'j_05.00'!$AQ$23</definedName>
    <definedName name="ubp_mi_dp476229_tlj_05.00.a">'j_05.00'!$AR$23</definedName>
    <definedName name="ubp_mi_dp476215_tlj_05.00.a">'j_05.00'!$AS$23</definedName>
    <definedName name="ubp_mi_dp478179_tlj_05.00.a">'j_05.00'!$M$24</definedName>
    <definedName name="ubp_mi_dp478163_tlj_05.00.a">'j_05.00'!$N$24</definedName>
    <definedName name="ubp_mi_dp478177_tlj_05.00.a">'j_05.00'!$O$24</definedName>
    <definedName name="ubp_mi_dp478171_tlj_05.00.a">'j_05.00'!$P$24</definedName>
    <definedName name="ubp_mi_dp478173_tlj_05.00.a">'j_05.00'!$Q$24</definedName>
    <definedName name="ubp_mi_dp478175_tlj_05.00.a">'j_05.00'!$R$24</definedName>
    <definedName name="ubp_mi_dp478182_tlj_05.00.a">'j_05.00'!$S$24</definedName>
    <definedName name="ubp_mi_dp478168_tlj_05.00.a">'j_05.00'!$T$24</definedName>
    <definedName name="ubp_mi_dp478181_tlj_05.00.a">'j_05.00'!$U$24</definedName>
    <definedName name="ubp_mi_dp478184_tlj_05.00.a">'j_05.00'!$V$24</definedName>
    <definedName name="ubp_mi_dp478185_tlj_05.00.a">'j_05.00'!$W$24</definedName>
    <definedName name="ubp_mi_dp478186_tlj_05.00.a">'j_05.00'!$X$24</definedName>
    <definedName name="ubp_mi_dp478187_tlj_05.00.a">'j_05.00'!$Y$24</definedName>
    <definedName name="ubp_mi_dp478188_tlj_05.00.a">'j_05.00'!$Z$24</definedName>
    <definedName name="ubp_mi_dp478189_tlj_05.00.a">'j_05.00'!$AA$24</definedName>
    <definedName name="ubp_mi_dp478165_tlj_05.00.a">'j_05.00'!$AB$24</definedName>
    <definedName name="ubp_mi_dp478166_tlj_05.00.a">'j_05.00'!$AC$24</definedName>
    <definedName name="ubp_mi_dp478167_tlj_05.00.a">'j_05.00'!$AD$24</definedName>
    <definedName name="ubp_mi_dp478170_tlj_05.00.a">'j_05.00'!$AE$24</definedName>
    <definedName name="ubp_mi_dp478180_tlj_05.00.a">'j_05.00'!$AL$24</definedName>
    <definedName name="ubp_mi_dp478164_tlj_05.00.a">'j_05.00'!$AM$24</definedName>
    <definedName name="ubp_mi_dp478178_tlj_05.00.a">'j_05.00'!$AN$24</definedName>
    <definedName name="ubp_mi_dp478172_tlj_05.00.a">'j_05.00'!$AO$24</definedName>
    <definedName name="ubp_mi_dp478174_tlj_05.00.a">'j_05.00'!$AP$24</definedName>
    <definedName name="ubp_mi_dp478176_tlj_05.00.a">'j_05.00'!$AQ$24</definedName>
    <definedName name="ubp_mi_dp478183_tlj_05.00.a">'j_05.00'!$AR$24</definedName>
    <definedName name="ubp_mi_dp478169_tlj_05.00.a">'j_05.00'!$AS$24</definedName>
    <definedName name="ubp_mi_dp479421_tlj_05.00.a">'j_05.00'!$M$25</definedName>
    <definedName name="ubp_mi_dp479405_tlj_05.00.a">'j_05.00'!$N$25</definedName>
    <definedName name="ubp_mi_dp479419_tlj_05.00.a">'j_05.00'!$O$25</definedName>
    <definedName name="ubp_mi_dp479413_tlj_05.00.a">'j_05.00'!$P$25</definedName>
    <definedName name="ubp_mi_dp479415_tlj_05.00.a">'j_05.00'!$Q$25</definedName>
    <definedName name="ubp_mi_dp479417_tlj_05.00.a">'j_05.00'!$R$25</definedName>
    <definedName name="ubp_mi_dp479424_tlj_05.00.a">'j_05.00'!$S$25</definedName>
    <definedName name="ubp_mi_dp479410_tlj_05.00.a">'j_05.00'!$T$25</definedName>
    <definedName name="ubp_mi_dp479423_tlj_05.00.a">'j_05.00'!$U$25</definedName>
    <definedName name="ubp_mi_dp479426_tlj_05.00.a">'j_05.00'!$V$25</definedName>
    <definedName name="ubp_mi_dp479427_tlj_05.00.a">'j_05.00'!$W$25</definedName>
    <definedName name="ubp_mi_dp479428_tlj_05.00.a">'j_05.00'!$X$25</definedName>
    <definedName name="ubp_mi_dp479429_tlj_05.00.a">'j_05.00'!$Y$25</definedName>
    <definedName name="ubp_mi_dp479430_tlj_05.00.a">'j_05.00'!$Z$25</definedName>
    <definedName name="ubp_mi_dp479431_tlj_05.00.a">'j_05.00'!$AA$25</definedName>
    <definedName name="ubp_mi_dp479407_tlj_05.00.a">'j_05.00'!$AB$25</definedName>
    <definedName name="ubp_mi_dp479408_tlj_05.00.a">'j_05.00'!$AC$25</definedName>
    <definedName name="ubp_mi_dp479409_tlj_05.00.a">'j_05.00'!$AD$25</definedName>
    <definedName name="ubp_mi_dp479412_tlj_05.00.a">'j_05.00'!$AE$25</definedName>
    <definedName name="ubp_mi_dp479422_tlj_05.00.a">'j_05.00'!$AL$25</definedName>
    <definedName name="ubp_mi_dp479406_tlj_05.00.a">'j_05.00'!$AM$25</definedName>
    <definedName name="ubp_mi_dp479420_tlj_05.00.a">'j_05.00'!$AN$25</definedName>
    <definedName name="ubp_mi_dp479414_tlj_05.00.a">'j_05.00'!$AO$25</definedName>
    <definedName name="ubp_mi_dp479416_tlj_05.00.a">'j_05.00'!$AP$25</definedName>
    <definedName name="ubp_mi_dp479418_tlj_05.00.a">'j_05.00'!$AQ$25</definedName>
    <definedName name="ubp_mi_dp479425_tlj_05.00.a">'j_05.00'!$AR$25</definedName>
    <definedName name="ubp_mi_dp479411_tlj_05.00.a">'j_05.00'!$AS$25</definedName>
    <definedName name="ubp_mi_dp479232_tlj_05.00.a">'j_05.00'!$M$26</definedName>
    <definedName name="ubp_mi_dp479216_tlj_05.00.a">'j_05.00'!$N$26</definedName>
    <definedName name="ubp_mi_dp479230_tlj_05.00.a">'j_05.00'!$O$26</definedName>
    <definedName name="ubp_mi_dp479224_tlj_05.00.a">'j_05.00'!$P$26</definedName>
    <definedName name="ubp_mi_dp479226_tlj_05.00.a">'j_05.00'!$Q$26</definedName>
    <definedName name="ubp_mi_dp479228_tlj_05.00.a">'j_05.00'!$R$26</definedName>
    <definedName name="ubp_mi_dp479235_tlj_05.00.a">'j_05.00'!$S$26</definedName>
    <definedName name="ubp_mi_dp479221_tlj_05.00.a">'j_05.00'!$T$26</definedName>
    <definedName name="ubp_mi_dp479234_tlj_05.00.a">'j_05.00'!$U$26</definedName>
    <definedName name="ubp_mi_dp479237_tlj_05.00.a">'j_05.00'!$V$26</definedName>
    <definedName name="ubp_mi_dp479238_tlj_05.00.a">'j_05.00'!$W$26</definedName>
    <definedName name="ubp_mi_dp479239_tlj_05.00.a">'j_05.00'!$X$26</definedName>
    <definedName name="ubp_mi_dp479240_tlj_05.00.a">'j_05.00'!$Y$26</definedName>
    <definedName name="ubp_mi_dp479241_tlj_05.00.a">'j_05.00'!$Z$26</definedName>
    <definedName name="ubp_mi_dp479242_tlj_05.00.a">'j_05.00'!$AA$26</definedName>
    <definedName name="ubp_mi_dp479218_tlj_05.00.a">'j_05.00'!$AB$26</definedName>
    <definedName name="ubp_mi_dp479219_tlj_05.00.a">'j_05.00'!$AC$26</definedName>
    <definedName name="ubp_mi_dp479220_tlj_05.00.a">'j_05.00'!$AD$26</definedName>
    <definedName name="ubp_mi_dp479223_tlj_05.00.a">'j_05.00'!$AE$26</definedName>
    <definedName name="ubp_mi_dp479233_tlj_05.00.a">'j_05.00'!$AL$26</definedName>
    <definedName name="ubp_mi_dp479217_tlj_05.00.a">'j_05.00'!$AM$26</definedName>
    <definedName name="ubp_mi_dp479231_tlj_05.00.a">'j_05.00'!$AN$26</definedName>
    <definedName name="ubp_mi_dp479225_tlj_05.00.a">'j_05.00'!$AO$26</definedName>
    <definedName name="ubp_mi_dp479227_tlj_05.00.a">'j_05.00'!$AP$26</definedName>
    <definedName name="ubp_mi_dp479229_tlj_05.00.a">'j_05.00'!$AQ$26</definedName>
    <definedName name="ubp_mi_dp479236_tlj_05.00.a">'j_05.00'!$AR$26</definedName>
    <definedName name="ubp_mi_dp479222_tlj_05.00.a">'j_05.00'!$AS$26</definedName>
    <definedName name="ubp_mi_dp478962_tlj_05.00.a">'j_05.00'!$M$27</definedName>
    <definedName name="ubp_mi_dp478946_tlj_05.00.a">'j_05.00'!$N$27</definedName>
    <definedName name="ubp_mi_dp478960_tlj_05.00.a">'j_05.00'!$O$27</definedName>
    <definedName name="ubp_mi_dp478954_tlj_05.00.a">'j_05.00'!$P$27</definedName>
    <definedName name="ubp_mi_dp478956_tlj_05.00.a">'j_05.00'!$Q$27</definedName>
    <definedName name="ubp_mi_dp478958_tlj_05.00.a">'j_05.00'!$R$27</definedName>
    <definedName name="ubp_mi_dp478965_tlj_05.00.a">'j_05.00'!$S$27</definedName>
    <definedName name="ubp_mi_dp478951_tlj_05.00.a">'j_05.00'!$T$27</definedName>
    <definedName name="ubp_mi_dp478964_tlj_05.00.a">'j_05.00'!$U$27</definedName>
    <definedName name="ubp_mi_dp478967_tlj_05.00.a">'j_05.00'!$V$27</definedName>
    <definedName name="ubp_mi_dp478968_tlj_05.00.a">'j_05.00'!$W$27</definedName>
    <definedName name="ubp_mi_dp478969_tlj_05.00.a">'j_05.00'!$X$27</definedName>
    <definedName name="ubp_mi_dp478970_tlj_05.00.a">'j_05.00'!$Y$27</definedName>
    <definedName name="ubp_mi_dp478971_tlj_05.00.a">'j_05.00'!$Z$27</definedName>
    <definedName name="ubp_mi_dp478972_tlj_05.00.a">'j_05.00'!$AA$27</definedName>
    <definedName name="ubp_mi_dp478948_tlj_05.00.a">'j_05.00'!$AB$27</definedName>
    <definedName name="ubp_mi_dp478949_tlj_05.00.a">'j_05.00'!$AC$27</definedName>
    <definedName name="ubp_mi_dp478950_tlj_05.00.a">'j_05.00'!$AD$27</definedName>
    <definedName name="ubp_mi_dp478953_tlj_05.00.a">'j_05.00'!$AE$27</definedName>
    <definedName name="ubp_mi_dp478963_tlj_05.00.a">'j_05.00'!$AL$27</definedName>
    <definedName name="ubp_mi_dp478947_tlj_05.00.a">'j_05.00'!$AM$27</definedName>
    <definedName name="ubp_mi_dp478961_tlj_05.00.a">'j_05.00'!$AN$27</definedName>
    <definedName name="ubp_mi_dp478955_tlj_05.00.a">'j_05.00'!$AO$27</definedName>
    <definedName name="ubp_mi_dp478957_tlj_05.00.a">'j_05.00'!$AP$27</definedName>
    <definedName name="ubp_mi_dp478959_tlj_05.00.a">'j_05.00'!$AQ$27</definedName>
    <definedName name="ubp_mi_dp478966_tlj_05.00.a">'j_05.00'!$AR$27</definedName>
    <definedName name="ubp_mi_dp478952_tlj_05.00.a">'j_05.00'!$AS$27</definedName>
    <definedName name="ubp_mi_dp478989_tlj_05.00.a">'j_05.00'!$M$28</definedName>
    <definedName name="ubp_mi_dp478973_tlj_05.00.a">'j_05.00'!$N$28</definedName>
    <definedName name="ubp_mi_dp478987_tlj_05.00.a">'j_05.00'!$O$28</definedName>
    <definedName name="ubp_mi_dp478981_tlj_05.00.a">'j_05.00'!$P$28</definedName>
    <definedName name="ubp_mi_dp478983_tlj_05.00.a">'j_05.00'!$Q$28</definedName>
    <definedName name="ubp_mi_dp478985_tlj_05.00.a">'j_05.00'!$R$28</definedName>
    <definedName name="ubp_mi_dp478992_tlj_05.00.a">'j_05.00'!$S$28</definedName>
    <definedName name="ubp_mi_dp478978_tlj_05.00.a">'j_05.00'!$T$28</definedName>
    <definedName name="ubp_mi_dp478991_tlj_05.00.a">'j_05.00'!$U$28</definedName>
    <definedName name="ubp_mi_dp478994_tlj_05.00.a">'j_05.00'!$V$28</definedName>
    <definedName name="ubp_mi_dp478995_tlj_05.00.a">'j_05.00'!$W$28</definedName>
    <definedName name="ubp_mi_dp478996_tlj_05.00.a">'j_05.00'!$X$28</definedName>
    <definedName name="ubp_mi_dp478997_tlj_05.00.a">'j_05.00'!$Y$28</definedName>
    <definedName name="ubp_mi_dp478998_tlj_05.00.a">'j_05.00'!$Z$28</definedName>
    <definedName name="ubp_mi_dp478999_tlj_05.00.a">'j_05.00'!$AA$28</definedName>
    <definedName name="ubp_mi_dp478975_tlj_05.00.a">'j_05.00'!$AB$28</definedName>
    <definedName name="ubp_mi_dp478976_tlj_05.00.a">'j_05.00'!$AC$28</definedName>
    <definedName name="ubp_mi_dp478977_tlj_05.00.a">'j_05.00'!$AD$28</definedName>
    <definedName name="ubp_mi_dp478980_tlj_05.00.a">'j_05.00'!$AE$28</definedName>
    <definedName name="ubp_mi_dp478990_tlj_05.00.a">'j_05.00'!$AL$28</definedName>
    <definedName name="ubp_mi_dp478974_tlj_05.00.a">'j_05.00'!$AM$28</definedName>
    <definedName name="ubp_mi_dp478988_tlj_05.00.a">'j_05.00'!$AN$28</definedName>
    <definedName name="ubp_mi_dp478982_tlj_05.00.a">'j_05.00'!$AO$28</definedName>
    <definedName name="ubp_mi_dp478984_tlj_05.00.a">'j_05.00'!$AP$28</definedName>
    <definedName name="ubp_mi_dp478986_tlj_05.00.a">'j_05.00'!$AQ$28</definedName>
    <definedName name="ubp_mi_dp478993_tlj_05.00.a">'j_05.00'!$AR$28</definedName>
    <definedName name="ubp_mi_dp478979_tlj_05.00.a">'j_05.00'!$AS$28</definedName>
    <definedName name="ubp_mi_dp479286_tlj_05.00.a">'j_05.00'!$M$29</definedName>
    <definedName name="ubp_mi_dp479270_tlj_05.00.a">'j_05.00'!$N$29</definedName>
    <definedName name="ubp_mi_dp479284_tlj_05.00.a">'j_05.00'!$O$29</definedName>
    <definedName name="ubp_mi_dp479278_tlj_05.00.a">'j_05.00'!$P$29</definedName>
    <definedName name="ubp_mi_dp479280_tlj_05.00.a">'j_05.00'!$Q$29</definedName>
    <definedName name="ubp_mi_dp479282_tlj_05.00.a">'j_05.00'!$R$29</definedName>
    <definedName name="ubp_mi_dp479289_tlj_05.00.a">'j_05.00'!$S$29</definedName>
    <definedName name="ubp_mi_dp479275_tlj_05.00.a">'j_05.00'!$T$29</definedName>
    <definedName name="ubp_mi_dp479288_tlj_05.00.a">'j_05.00'!$U$29</definedName>
    <definedName name="ubp_mi_dp479291_tlj_05.00.a">'j_05.00'!$V$29</definedName>
    <definedName name="ubp_mi_dp479292_tlj_05.00.a">'j_05.00'!$W$29</definedName>
    <definedName name="ubp_mi_dp479293_tlj_05.00.a">'j_05.00'!$X$29</definedName>
    <definedName name="ubp_mi_dp479294_tlj_05.00.a">'j_05.00'!$Y$29</definedName>
    <definedName name="ubp_mi_dp479295_tlj_05.00.a">'j_05.00'!$Z$29</definedName>
    <definedName name="ubp_mi_dp479296_tlj_05.00.a">'j_05.00'!$AA$29</definedName>
    <definedName name="ubp_mi_dp479272_tlj_05.00.a">'j_05.00'!$AB$29</definedName>
    <definedName name="ubp_mi_dp479273_tlj_05.00.a">'j_05.00'!$AC$29</definedName>
    <definedName name="ubp_mi_dp479274_tlj_05.00.a">'j_05.00'!$AD$29</definedName>
    <definedName name="ubp_mi_dp479277_tlj_05.00.a">'j_05.00'!$AE$29</definedName>
    <definedName name="ubp_mi_dp479287_tlj_05.00.a">'j_05.00'!$AL$29</definedName>
    <definedName name="ubp_mi_dp479271_tlj_05.00.a">'j_05.00'!$AM$29</definedName>
    <definedName name="ubp_mi_dp479285_tlj_05.00.a">'j_05.00'!$AN$29</definedName>
    <definedName name="ubp_mi_dp479279_tlj_05.00.a">'j_05.00'!$AO$29</definedName>
    <definedName name="ubp_mi_dp479281_tlj_05.00.a">'j_05.00'!$AP$29</definedName>
    <definedName name="ubp_mi_dp479283_tlj_05.00.a">'j_05.00'!$AQ$29</definedName>
    <definedName name="ubp_mi_dp479290_tlj_05.00.a">'j_05.00'!$AR$29</definedName>
    <definedName name="ubp_mi_dp479276_tlj_05.00.a">'j_05.00'!$AS$29</definedName>
    <definedName name="ubp_mi_dp479259_tlj_05.00.a">'j_05.00'!$M$30</definedName>
    <definedName name="ubp_mi_dp479243_tlj_05.00.a">'j_05.00'!$N$30</definedName>
    <definedName name="ubp_mi_dp479257_tlj_05.00.a">'j_05.00'!$O$30</definedName>
    <definedName name="ubp_mi_dp479251_tlj_05.00.a">'j_05.00'!$P$30</definedName>
    <definedName name="ubp_mi_dp479253_tlj_05.00.a">'j_05.00'!$Q$30</definedName>
    <definedName name="ubp_mi_dp479255_tlj_05.00.a">'j_05.00'!$R$30</definedName>
    <definedName name="ubp_mi_dp479262_tlj_05.00.a">'j_05.00'!$S$30</definedName>
    <definedName name="ubp_mi_dp479248_tlj_05.00.a">'j_05.00'!$T$30</definedName>
    <definedName name="ubp_mi_dp479261_tlj_05.00.a">'j_05.00'!$U$30</definedName>
    <definedName name="ubp_mi_dp479264_tlj_05.00.a">'j_05.00'!$V$30</definedName>
    <definedName name="ubp_mi_dp479265_tlj_05.00.a">'j_05.00'!$W$30</definedName>
    <definedName name="ubp_mi_dp479266_tlj_05.00.a">'j_05.00'!$X$30</definedName>
    <definedName name="ubp_mi_dp479267_tlj_05.00.a">'j_05.00'!$Y$30</definedName>
    <definedName name="ubp_mi_dp479268_tlj_05.00.a">'j_05.00'!$Z$30</definedName>
    <definedName name="ubp_mi_dp479269_tlj_05.00.a">'j_05.00'!$AA$30</definedName>
    <definedName name="ubp_mi_dp479245_tlj_05.00.a">'j_05.00'!$AB$30</definedName>
    <definedName name="ubp_mi_dp479246_tlj_05.00.a">'j_05.00'!$AC$30</definedName>
    <definedName name="ubp_mi_dp479247_tlj_05.00.a">'j_05.00'!$AD$30</definedName>
    <definedName name="ubp_mi_dp479250_tlj_05.00.a">'j_05.00'!$AE$30</definedName>
    <definedName name="ubp_mi_dp479260_tlj_05.00.a">'j_05.00'!$AL$30</definedName>
    <definedName name="ubp_mi_dp479244_tlj_05.00.a">'j_05.00'!$AM$30</definedName>
    <definedName name="ubp_mi_dp479258_tlj_05.00.a">'j_05.00'!$AN$30</definedName>
    <definedName name="ubp_mi_dp479252_tlj_05.00.a">'j_05.00'!$AO$30</definedName>
    <definedName name="ubp_mi_dp479254_tlj_05.00.a">'j_05.00'!$AP$30</definedName>
    <definedName name="ubp_mi_dp479256_tlj_05.00.a">'j_05.00'!$AQ$30</definedName>
    <definedName name="ubp_mi_dp479263_tlj_05.00.a">'j_05.00'!$AR$30</definedName>
    <definedName name="ubp_mi_dp479249_tlj_05.00.a">'j_05.00'!$AS$30</definedName>
    <definedName name="ubp_mi_dp479043_tlj_05.00.a">'j_05.00'!$M$31</definedName>
    <definedName name="ubp_mi_dp479027_tlj_05.00.a">'j_05.00'!$N$31</definedName>
    <definedName name="ubp_mi_dp479041_tlj_05.00.a">'j_05.00'!$O$31</definedName>
    <definedName name="ubp_mi_dp479035_tlj_05.00.a">'j_05.00'!$P$31</definedName>
    <definedName name="ubp_mi_dp479037_tlj_05.00.a">'j_05.00'!$Q$31</definedName>
    <definedName name="ubp_mi_dp479039_tlj_05.00.a">'j_05.00'!$R$31</definedName>
    <definedName name="ubp_mi_dp479046_tlj_05.00.a">'j_05.00'!$S$31</definedName>
    <definedName name="ubp_mi_dp479032_tlj_05.00.a">'j_05.00'!$T$31</definedName>
    <definedName name="ubp_mi_dp479045_tlj_05.00.a">'j_05.00'!$U$31</definedName>
    <definedName name="ubp_mi_dp479048_tlj_05.00.a">'j_05.00'!$V$31</definedName>
    <definedName name="ubp_mi_dp479049_tlj_05.00.a">'j_05.00'!$W$31</definedName>
    <definedName name="ubp_mi_dp479050_tlj_05.00.a">'j_05.00'!$X$31</definedName>
    <definedName name="ubp_mi_dp479051_tlj_05.00.a">'j_05.00'!$Y$31</definedName>
    <definedName name="ubp_mi_dp479052_tlj_05.00.a">'j_05.00'!$Z$31</definedName>
    <definedName name="ubp_mi_dp479053_tlj_05.00.a">'j_05.00'!$AA$31</definedName>
    <definedName name="ubp_mi_dp479029_tlj_05.00.a">'j_05.00'!$AB$31</definedName>
    <definedName name="ubp_mi_dp479030_tlj_05.00.a">'j_05.00'!$AC$31</definedName>
    <definedName name="ubp_mi_dp479031_tlj_05.00.a">'j_05.00'!$AD$31</definedName>
    <definedName name="ubp_mi_dp479034_tlj_05.00.a">'j_05.00'!$AE$31</definedName>
    <definedName name="ubp_mi_dp479044_tlj_05.00.a">'j_05.00'!$AL$31</definedName>
    <definedName name="ubp_mi_dp479028_tlj_05.00.a">'j_05.00'!$AM$31</definedName>
    <definedName name="ubp_mi_dp479042_tlj_05.00.a">'j_05.00'!$AN$31</definedName>
    <definedName name="ubp_mi_dp479036_tlj_05.00.a">'j_05.00'!$AO$31</definedName>
    <definedName name="ubp_mi_dp479038_tlj_05.00.a">'j_05.00'!$AP$31</definedName>
    <definedName name="ubp_mi_dp479040_tlj_05.00.a">'j_05.00'!$AQ$31</definedName>
    <definedName name="ubp_mi_dp479047_tlj_05.00.a">'j_05.00'!$AR$31</definedName>
    <definedName name="ubp_mi_dp479033_tlj_05.00.a">'j_05.00'!$AS$31</definedName>
    <definedName name="ubp_mi_dp478827_tlj_05.00.a">'j_05.00'!$M$32</definedName>
    <definedName name="ubp_mi_dp478811_tlj_05.00.a">'j_05.00'!$N$32</definedName>
    <definedName name="ubp_mi_dp478825_tlj_05.00.a">'j_05.00'!$O$32</definedName>
    <definedName name="ubp_mi_dp478819_tlj_05.00.a">'j_05.00'!$P$32</definedName>
    <definedName name="ubp_mi_dp478821_tlj_05.00.a">'j_05.00'!$Q$32</definedName>
    <definedName name="ubp_mi_dp478823_tlj_05.00.a">'j_05.00'!$R$32</definedName>
    <definedName name="ubp_mi_dp478830_tlj_05.00.a">'j_05.00'!$S$32</definedName>
    <definedName name="ubp_mi_dp478816_tlj_05.00.a">'j_05.00'!$T$32</definedName>
    <definedName name="ubp_mi_dp478829_tlj_05.00.a">'j_05.00'!$U$32</definedName>
    <definedName name="ubp_mi_dp478832_tlj_05.00.a">'j_05.00'!$V$32</definedName>
    <definedName name="ubp_mi_dp478833_tlj_05.00.a">'j_05.00'!$W$32</definedName>
    <definedName name="ubp_mi_dp478834_tlj_05.00.a">'j_05.00'!$X$32</definedName>
    <definedName name="ubp_mi_dp478835_tlj_05.00.a">'j_05.00'!$Y$32</definedName>
    <definedName name="ubp_mi_dp478836_tlj_05.00.a">'j_05.00'!$Z$32</definedName>
    <definedName name="ubp_mi_dp478837_tlj_05.00.a">'j_05.00'!$AA$32</definedName>
    <definedName name="ubp_mi_dp478813_tlj_05.00.a">'j_05.00'!$AB$32</definedName>
    <definedName name="ubp_mi_dp478814_tlj_05.00.a">'j_05.00'!$AC$32</definedName>
    <definedName name="ubp_mi_dp478815_tlj_05.00.a">'j_05.00'!$AD$32</definedName>
    <definedName name="ubp_mi_dp478818_tlj_05.00.a">'j_05.00'!$AE$32</definedName>
    <definedName name="ubp_mi_dp478828_tlj_05.00.a">'j_05.00'!$AL$32</definedName>
    <definedName name="ubp_mi_dp478812_tlj_05.00.a">'j_05.00'!$AM$32</definedName>
    <definedName name="ubp_mi_dp478826_tlj_05.00.a">'j_05.00'!$AN$32</definedName>
    <definedName name="ubp_mi_dp478820_tlj_05.00.a">'j_05.00'!$AO$32</definedName>
    <definedName name="ubp_mi_dp478822_tlj_05.00.a">'j_05.00'!$AP$32</definedName>
    <definedName name="ubp_mi_dp478824_tlj_05.00.a">'j_05.00'!$AQ$32</definedName>
    <definedName name="ubp_mi_dp478831_tlj_05.00.a">'j_05.00'!$AR$32</definedName>
    <definedName name="ubp_mi_dp478817_tlj_05.00.a">'j_05.00'!$AS$32</definedName>
    <definedName name="ubp_mi_dp478908_tlj_05.00.a">'j_05.00'!$M$33</definedName>
    <definedName name="ubp_mi_dp478892_tlj_05.00.a">'j_05.00'!$N$33</definedName>
    <definedName name="ubp_mi_dp478906_tlj_05.00.a">'j_05.00'!$O$33</definedName>
    <definedName name="ubp_mi_dp478900_tlj_05.00.a">'j_05.00'!$P$33</definedName>
    <definedName name="ubp_mi_dp478902_tlj_05.00.a">'j_05.00'!$Q$33</definedName>
    <definedName name="ubp_mi_dp478904_tlj_05.00.a">'j_05.00'!$R$33</definedName>
    <definedName name="ubp_mi_dp478911_tlj_05.00.a">'j_05.00'!$S$33</definedName>
    <definedName name="ubp_mi_dp478897_tlj_05.00.a">'j_05.00'!$T$33</definedName>
    <definedName name="ubp_mi_dp478910_tlj_05.00.a">'j_05.00'!$U$33</definedName>
    <definedName name="ubp_mi_dp478913_tlj_05.00.a">'j_05.00'!$V$33</definedName>
    <definedName name="ubp_mi_dp478914_tlj_05.00.a">'j_05.00'!$W$33</definedName>
    <definedName name="ubp_mi_dp478915_tlj_05.00.a">'j_05.00'!$X$33</definedName>
    <definedName name="ubp_mi_dp478916_tlj_05.00.a">'j_05.00'!$Y$33</definedName>
    <definedName name="ubp_mi_dp478917_tlj_05.00.a">'j_05.00'!$Z$33</definedName>
    <definedName name="ubp_mi_dp478918_tlj_05.00.a">'j_05.00'!$AA$33</definedName>
    <definedName name="ubp_mi_dp478894_tlj_05.00.a">'j_05.00'!$AB$33</definedName>
    <definedName name="ubp_mi_dp478895_tlj_05.00.a">'j_05.00'!$AC$33</definedName>
    <definedName name="ubp_mi_dp478896_tlj_05.00.a">'j_05.00'!$AD$33</definedName>
    <definedName name="ubp_mi_dp478899_tlj_05.00.a">'j_05.00'!$AE$33</definedName>
    <definedName name="ubp_mi_dp478909_tlj_05.00.a">'j_05.00'!$AL$33</definedName>
    <definedName name="ubp_mi_dp478893_tlj_05.00.a">'j_05.00'!$AM$33</definedName>
    <definedName name="ubp_mi_dp478907_tlj_05.00.a">'j_05.00'!$AN$33</definedName>
    <definedName name="ubp_mi_dp478901_tlj_05.00.a">'j_05.00'!$AO$33</definedName>
    <definedName name="ubp_mi_dp478903_tlj_05.00.a">'j_05.00'!$AP$33</definedName>
    <definedName name="ubp_mi_dp478905_tlj_05.00.a">'j_05.00'!$AQ$33</definedName>
    <definedName name="ubp_mi_dp478912_tlj_05.00.a">'j_05.00'!$AR$33</definedName>
    <definedName name="ubp_mi_dp478898_tlj_05.00.a">'j_05.00'!$AS$33</definedName>
    <definedName name="ubp_mi_dp479016_tlj_05.00.a">'j_05.00'!$M$34</definedName>
    <definedName name="ubp_mi_dp479000_tlj_05.00.a">'j_05.00'!$N$34</definedName>
    <definedName name="ubp_mi_dp479014_tlj_05.00.a">'j_05.00'!$O$34</definedName>
    <definedName name="ubp_mi_dp479008_tlj_05.00.a">'j_05.00'!$P$34</definedName>
    <definedName name="ubp_mi_dp479010_tlj_05.00.a">'j_05.00'!$Q$34</definedName>
    <definedName name="ubp_mi_dp479012_tlj_05.00.a">'j_05.00'!$R$34</definedName>
    <definedName name="ubp_mi_dp479019_tlj_05.00.a">'j_05.00'!$S$34</definedName>
    <definedName name="ubp_mi_dp479005_tlj_05.00.a">'j_05.00'!$T$34</definedName>
    <definedName name="ubp_mi_dp479018_tlj_05.00.a">'j_05.00'!$U$34</definedName>
    <definedName name="ubp_mi_dp479021_tlj_05.00.a">'j_05.00'!$V$34</definedName>
    <definedName name="ubp_mi_dp479022_tlj_05.00.a">'j_05.00'!$W$34</definedName>
    <definedName name="ubp_mi_dp479023_tlj_05.00.a">'j_05.00'!$X$34</definedName>
    <definedName name="ubp_mi_dp479024_tlj_05.00.a">'j_05.00'!$Y$34</definedName>
    <definedName name="ubp_mi_dp479025_tlj_05.00.a">'j_05.00'!$Z$34</definedName>
    <definedName name="ubp_mi_dp479026_tlj_05.00.a">'j_05.00'!$AA$34</definedName>
    <definedName name="ubp_mi_dp479002_tlj_05.00.a">'j_05.00'!$AB$34</definedName>
    <definedName name="ubp_mi_dp479003_tlj_05.00.a">'j_05.00'!$AC$34</definedName>
    <definedName name="ubp_mi_dp479004_tlj_05.00.a">'j_05.00'!$AD$34</definedName>
    <definedName name="ubp_mi_dp479007_tlj_05.00.a">'j_05.00'!$AE$34</definedName>
    <definedName name="ubp_mi_dp479017_tlj_05.00.a">'j_05.00'!$AL$34</definedName>
    <definedName name="ubp_mi_dp479001_tlj_05.00.a">'j_05.00'!$AM$34</definedName>
    <definedName name="ubp_mi_dp479015_tlj_05.00.a">'j_05.00'!$AN$34</definedName>
    <definedName name="ubp_mi_dp479009_tlj_05.00.a">'j_05.00'!$AO$34</definedName>
    <definedName name="ubp_mi_dp479011_tlj_05.00.a">'j_05.00'!$AP$34</definedName>
    <definedName name="ubp_mi_dp479013_tlj_05.00.a">'j_05.00'!$AQ$34</definedName>
    <definedName name="ubp_mi_dp479020_tlj_05.00.a">'j_05.00'!$AR$34</definedName>
    <definedName name="ubp_mi_dp479006_tlj_05.00.a">'j_05.00'!$AS$34</definedName>
    <definedName name="ubp_mi_dp478800_tlj_05.00.a">'j_05.00'!$M$35</definedName>
    <definedName name="ubp_mi_dp478784_tlj_05.00.a">'j_05.00'!$N$35</definedName>
    <definedName name="ubp_mi_dp478798_tlj_05.00.a">'j_05.00'!$O$35</definedName>
    <definedName name="ubp_mi_dp478792_tlj_05.00.a">'j_05.00'!$P$35</definedName>
    <definedName name="ubp_mi_dp478794_tlj_05.00.a">'j_05.00'!$Q$35</definedName>
    <definedName name="ubp_mi_dp478796_tlj_05.00.a">'j_05.00'!$R$35</definedName>
    <definedName name="ubp_mi_dp478803_tlj_05.00.a">'j_05.00'!$S$35</definedName>
    <definedName name="ubp_mi_dp478789_tlj_05.00.a">'j_05.00'!$T$35</definedName>
    <definedName name="ubp_mi_dp478802_tlj_05.00.a">'j_05.00'!$U$35</definedName>
    <definedName name="ubp_mi_dp478805_tlj_05.00.a">'j_05.00'!$V$35</definedName>
    <definedName name="ubp_mi_dp478806_tlj_05.00.a">'j_05.00'!$W$35</definedName>
    <definedName name="ubp_mi_dp478807_tlj_05.00.a">'j_05.00'!$X$35</definedName>
    <definedName name="ubp_mi_dp478808_tlj_05.00.a">'j_05.00'!$Y$35</definedName>
    <definedName name="ubp_mi_dp478809_tlj_05.00.a">'j_05.00'!$Z$35</definedName>
    <definedName name="ubp_mi_dp478810_tlj_05.00.a">'j_05.00'!$AA$35</definedName>
    <definedName name="ubp_mi_dp478786_tlj_05.00.a">'j_05.00'!$AB$35</definedName>
    <definedName name="ubp_mi_dp478787_tlj_05.00.a">'j_05.00'!$AC$35</definedName>
    <definedName name="ubp_mi_dp478788_tlj_05.00.a">'j_05.00'!$AD$35</definedName>
    <definedName name="ubp_mi_dp478791_tlj_05.00.a">'j_05.00'!$AE$35</definedName>
    <definedName name="ubp_mi_dp478801_tlj_05.00.a">'j_05.00'!$AL$35</definedName>
    <definedName name="ubp_mi_dp478785_tlj_05.00.a">'j_05.00'!$AM$35</definedName>
    <definedName name="ubp_mi_dp478799_tlj_05.00.a">'j_05.00'!$AN$35</definedName>
    <definedName name="ubp_mi_dp478793_tlj_05.00.a">'j_05.00'!$AO$35</definedName>
    <definedName name="ubp_mi_dp478795_tlj_05.00.a">'j_05.00'!$AP$35</definedName>
    <definedName name="ubp_mi_dp478797_tlj_05.00.a">'j_05.00'!$AQ$35</definedName>
    <definedName name="ubp_mi_dp478804_tlj_05.00.a">'j_05.00'!$AR$35</definedName>
    <definedName name="ubp_mi_dp478790_tlj_05.00.a">'j_05.00'!$AS$35</definedName>
    <definedName name="ubp_mi_dp478881_tlj_05.00.a">'j_05.00'!$M$36</definedName>
    <definedName name="ubp_mi_dp478865_tlj_05.00.a">'j_05.00'!$N$36</definedName>
    <definedName name="ubp_mi_dp478879_tlj_05.00.a">'j_05.00'!$O$36</definedName>
    <definedName name="ubp_mi_dp478873_tlj_05.00.a">'j_05.00'!$P$36</definedName>
    <definedName name="ubp_mi_dp478875_tlj_05.00.a">'j_05.00'!$Q$36</definedName>
    <definedName name="ubp_mi_dp478877_tlj_05.00.a">'j_05.00'!$R$36</definedName>
    <definedName name="ubp_mi_dp478884_tlj_05.00.a">'j_05.00'!$S$36</definedName>
    <definedName name="ubp_mi_dp478870_tlj_05.00.a">'j_05.00'!$T$36</definedName>
    <definedName name="ubp_mi_dp478883_tlj_05.00.a">'j_05.00'!$U$36</definedName>
    <definedName name="ubp_mi_dp478886_tlj_05.00.a">'j_05.00'!$V$36</definedName>
    <definedName name="ubp_mi_dp478887_tlj_05.00.a">'j_05.00'!$W$36</definedName>
    <definedName name="ubp_mi_dp478888_tlj_05.00.a">'j_05.00'!$X$36</definedName>
    <definedName name="ubp_mi_dp478889_tlj_05.00.a">'j_05.00'!$Y$36</definedName>
    <definedName name="ubp_mi_dp478890_tlj_05.00.a">'j_05.00'!$Z$36</definedName>
    <definedName name="ubp_mi_dp478891_tlj_05.00.a">'j_05.00'!$AA$36</definedName>
    <definedName name="ubp_mi_dp478867_tlj_05.00.a">'j_05.00'!$AB$36</definedName>
    <definedName name="ubp_mi_dp478868_tlj_05.00.a">'j_05.00'!$AC$36</definedName>
    <definedName name="ubp_mi_dp478869_tlj_05.00.a">'j_05.00'!$AD$36</definedName>
    <definedName name="ubp_mi_dp478872_tlj_05.00.a">'j_05.00'!$AE$36</definedName>
    <definedName name="ubp_mi_dp478882_tlj_05.00.a">'j_05.00'!$AL$36</definedName>
    <definedName name="ubp_mi_dp478866_tlj_05.00.a">'j_05.00'!$AM$36</definedName>
    <definedName name="ubp_mi_dp478880_tlj_05.00.a">'j_05.00'!$AN$36</definedName>
    <definedName name="ubp_mi_dp478874_tlj_05.00.a">'j_05.00'!$AO$36</definedName>
    <definedName name="ubp_mi_dp478876_tlj_05.00.a">'j_05.00'!$AP$36</definedName>
    <definedName name="ubp_mi_dp478878_tlj_05.00.a">'j_05.00'!$AQ$36</definedName>
    <definedName name="ubp_mi_dp478885_tlj_05.00.a">'j_05.00'!$AR$36</definedName>
    <definedName name="ubp_mi_dp478871_tlj_05.00.a">'j_05.00'!$AS$36</definedName>
    <definedName name="ubp_mi_dp479097_tlj_05.00.a">'j_05.00'!$M$37</definedName>
    <definedName name="ubp_mi_dp479081_tlj_05.00.a">'j_05.00'!$N$37</definedName>
    <definedName name="ubp_mi_dp479095_tlj_05.00.a">'j_05.00'!$O$37</definedName>
    <definedName name="ubp_mi_dp479089_tlj_05.00.a">'j_05.00'!$P$37</definedName>
    <definedName name="ubp_mi_dp479091_tlj_05.00.a">'j_05.00'!$Q$37</definedName>
    <definedName name="ubp_mi_dp479093_tlj_05.00.a">'j_05.00'!$R$37</definedName>
    <definedName name="ubp_mi_dp479100_tlj_05.00.a">'j_05.00'!$S$37</definedName>
    <definedName name="ubp_mi_dp479086_tlj_05.00.a">'j_05.00'!$T$37</definedName>
    <definedName name="ubp_mi_dp479099_tlj_05.00.a">'j_05.00'!$U$37</definedName>
    <definedName name="ubp_mi_dp479102_tlj_05.00.a">'j_05.00'!$V$37</definedName>
    <definedName name="ubp_mi_dp479103_tlj_05.00.a">'j_05.00'!$W$37</definedName>
    <definedName name="ubp_mi_dp479104_tlj_05.00.a">'j_05.00'!$X$37</definedName>
    <definedName name="ubp_mi_dp479105_tlj_05.00.a">'j_05.00'!$Y$37</definedName>
    <definedName name="ubp_mi_dp479106_tlj_05.00.a">'j_05.00'!$Z$37</definedName>
    <definedName name="ubp_mi_dp479107_tlj_05.00.a">'j_05.00'!$AA$37</definedName>
    <definedName name="ubp_mi_dp479083_tlj_05.00.a">'j_05.00'!$AB$37</definedName>
    <definedName name="ubp_mi_dp479084_tlj_05.00.a">'j_05.00'!$AC$37</definedName>
    <definedName name="ubp_mi_dp479085_tlj_05.00.a">'j_05.00'!$AD$37</definedName>
    <definedName name="ubp_mi_dp479088_tlj_05.00.a">'j_05.00'!$AE$37</definedName>
    <definedName name="ubp_mi_dp479098_tlj_05.00.a">'j_05.00'!$AL$37</definedName>
    <definedName name="ubp_mi_dp479082_tlj_05.00.a">'j_05.00'!$AM$37</definedName>
    <definedName name="ubp_mi_dp479096_tlj_05.00.a">'j_05.00'!$AN$37</definedName>
    <definedName name="ubp_mi_dp479090_tlj_05.00.a">'j_05.00'!$AO$37</definedName>
    <definedName name="ubp_mi_dp479092_tlj_05.00.a">'j_05.00'!$AP$37</definedName>
    <definedName name="ubp_mi_dp479094_tlj_05.00.a">'j_05.00'!$AQ$37</definedName>
    <definedName name="ubp_mi_dp479101_tlj_05.00.a">'j_05.00'!$AR$37</definedName>
    <definedName name="ubp_mi_dp479087_tlj_05.00.a">'j_05.00'!$AS$37</definedName>
    <definedName name="ubp_mi_dp478854_tlj_05.00.a">'j_05.00'!$M$38</definedName>
    <definedName name="ubp_mi_dp478838_tlj_05.00.a">'j_05.00'!$N$38</definedName>
    <definedName name="ubp_mi_dp478852_tlj_05.00.a">'j_05.00'!$O$38</definedName>
    <definedName name="ubp_mi_dp478846_tlj_05.00.a">'j_05.00'!$P$38</definedName>
    <definedName name="ubp_mi_dp478848_tlj_05.00.a">'j_05.00'!$Q$38</definedName>
    <definedName name="ubp_mi_dp478850_tlj_05.00.a">'j_05.00'!$R$38</definedName>
    <definedName name="ubp_mi_dp478857_tlj_05.00.a">'j_05.00'!$S$38</definedName>
    <definedName name="ubp_mi_dp478843_tlj_05.00.a">'j_05.00'!$T$38</definedName>
    <definedName name="ubp_mi_dp478856_tlj_05.00.a">'j_05.00'!$U$38</definedName>
    <definedName name="ubp_mi_dp478859_tlj_05.00.a">'j_05.00'!$V$38</definedName>
    <definedName name="ubp_mi_dp478860_tlj_05.00.a">'j_05.00'!$W$38</definedName>
    <definedName name="ubp_mi_dp478861_tlj_05.00.a">'j_05.00'!$X$38</definedName>
    <definedName name="ubp_mi_dp478862_tlj_05.00.a">'j_05.00'!$Y$38</definedName>
    <definedName name="ubp_mi_dp478863_tlj_05.00.a">'j_05.00'!$Z$38</definedName>
    <definedName name="ubp_mi_dp478864_tlj_05.00.a">'j_05.00'!$AA$38</definedName>
    <definedName name="ubp_mi_dp478840_tlj_05.00.a">'j_05.00'!$AB$38</definedName>
    <definedName name="ubp_mi_dp478841_tlj_05.00.a">'j_05.00'!$AC$38</definedName>
    <definedName name="ubp_mi_dp478842_tlj_05.00.a">'j_05.00'!$AD$38</definedName>
    <definedName name="ubp_mi_dp478845_tlj_05.00.a">'j_05.00'!$AE$38</definedName>
    <definedName name="ubp_mi_dp478855_tlj_05.00.a">'j_05.00'!$AL$38</definedName>
    <definedName name="ubp_mi_dp478839_tlj_05.00.a">'j_05.00'!$AM$38</definedName>
    <definedName name="ubp_mi_dp478853_tlj_05.00.a">'j_05.00'!$AN$38</definedName>
    <definedName name="ubp_mi_dp478847_tlj_05.00.a">'j_05.00'!$AO$38</definedName>
    <definedName name="ubp_mi_dp478849_tlj_05.00.a">'j_05.00'!$AP$38</definedName>
    <definedName name="ubp_mi_dp478851_tlj_05.00.a">'j_05.00'!$AQ$38</definedName>
    <definedName name="ubp_mi_dp478858_tlj_05.00.a">'j_05.00'!$AR$38</definedName>
    <definedName name="ubp_mi_dp478844_tlj_05.00.a">'j_05.00'!$AS$38</definedName>
    <definedName name="ubp_mi_dp478935_tlj_05.00.a">'j_05.00'!$M$39</definedName>
    <definedName name="ubp_mi_dp478919_tlj_05.00.a">'j_05.00'!$N$39</definedName>
    <definedName name="ubp_mi_dp478933_tlj_05.00.a">'j_05.00'!$O$39</definedName>
    <definedName name="ubp_mi_dp478927_tlj_05.00.a">'j_05.00'!$P$39</definedName>
    <definedName name="ubp_mi_dp478929_tlj_05.00.a">'j_05.00'!$Q$39</definedName>
    <definedName name="ubp_mi_dp478931_tlj_05.00.a">'j_05.00'!$R$39</definedName>
    <definedName name="ubp_mi_dp478938_tlj_05.00.a">'j_05.00'!$S$39</definedName>
    <definedName name="ubp_mi_dp478924_tlj_05.00.a">'j_05.00'!$T$39</definedName>
    <definedName name="ubp_mi_dp478937_tlj_05.00.a">'j_05.00'!$U$39</definedName>
    <definedName name="ubp_mi_dp478940_tlj_05.00.a">'j_05.00'!$V$39</definedName>
    <definedName name="ubp_mi_dp478941_tlj_05.00.a">'j_05.00'!$W$39</definedName>
    <definedName name="ubp_mi_dp478942_tlj_05.00.a">'j_05.00'!$X$39</definedName>
    <definedName name="ubp_mi_dp478943_tlj_05.00.a">'j_05.00'!$Y$39</definedName>
    <definedName name="ubp_mi_dp478944_tlj_05.00.a">'j_05.00'!$Z$39</definedName>
    <definedName name="ubp_mi_dp478945_tlj_05.00.a">'j_05.00'!$AA$39</definedName>
    <definedName name="ubp_mi_dp478921_tlj_05.00.a">'j_05.00'!$AB$39</definedName>
    <definedName name="ubp_mi_dp478922_tlj_05.00.a">'j_05.00'!$AC$39</definedName>
    <definedName name="ubp_mi_dp478923_tlj_05.00.a">'j_05.00'!$AD$39</definedName>
    <definedName name="ubp_mi_dp478926_tlj_05.00.a">'j_05.00'!$AE$39</definedName>
    <definedName name="ubp_mi_dp478936_tlj_05.00.a">'j_05.00'!$AL$39</definedName>
    <definedName name="ubp_mi_dp478920_tlj_05.00.a">'j_05.00'!$AM$39</definedName>
    <definedName name="ubp_mi_dp478934_tlj_05.00.a">'j_05.00'!$AN$39</definedName>
    <definedName name="ubp_mi_dp478928_tlj_05.00.a">'j_05.00'!$AO$39</definedName>
    <definedName name="ubp_mi_dp478930_tlj_05.00.a">'j_05.00'!$AP$39</definedName>
    <definedName name="ubp_mi_dp478932_tlj_05.00.a">'j_05.00'!$AQ$39</definedName>
    <definedName name="ubp_mi_dp478939_tlj_05.00.a">'j_05.00'!$AR$39</definedName>
    <definedName name="ubp_mi_dp478925_tlj_05.00.a">'j_05.00'!$AS$39</definedName>
    <definedName name="ubp_mi_dp479178_tlj_05.00.a">'j_05.00'!$M$40</definedName>
    <definedName name="ubp_mi_dp479162_tlj_05.00.a">'j_05.00'!$N$40</definedName>
    <definedName name="ubp_mi_dp479176_tlj_05.00.a">'j_05.00'!$O$40</definedName>
    <definedName name="ubp_mi_dp479170_tlj_05.00.a">'j_05.00'!$P$40</definedName>
    <definedName name="ubp_mi_dp479172_tlj_05.00.a">'j_05.00'!$Q$40</definedName>
    <definedName name="ubp_mi_dp479174_tlj_05.00.a">'j_05.00'!$R$40</definedName>
    <definedName name="ubp_mi_dp479181_tlj_05.00.a">'j_05.00'!$S$40</definedName>
    <definedName name="ubp_mi_dp479167_tlj_05.00.a">'j_05.00'!$T$40</definedName>
    <definedName name="ubp_mi_dp479180_tlj_05.00.a">'j_05.00'!$U$40</definedName>
    <definedName name="ubp_mi_dp479183_tlj_05.00.a">'j_05.00'!$V$40</definedName>
    <definedName name="ubp_mi_dp479184_tlj_05.00.a">'j_05.00'!$W$40</definedName>
    <definedName name="ubp_mi_dp479185_tlj_05.00.a">'j_05.00'!$X$40</definedName>
    <definedName name="ubp_mi_dp479186_tlj_05.00.a">'j_05.00'!$Y$40</definedName>
    <definedName name="ubp_mi_dp479187_tlj_05.00.a">'j_05.00'!$Z$40</definedName>
    <definedName name="ubp_mi_dp479188_tlj_05.00.a">'j_05.00'!$AA$40</definedName>
    <definedName name="ubp_mi_dp479164_tlj_05.00.a">'j_05.00'!$AB$40</definedName>
    <definedName name="ubp_mi_dp479165_tlj_05.00.a">'j_05.00'!$AC$40</definedName>
    <definedName name="ubp_mi_dp479166_tlj_05.00.a">'j_05.00'!$AD$40</definedName>
    <definedName name="ubp_mi_dp479169_tlj_05.00.a">'j_05.00'!$AE$40</definedName>
    <definedName name="ubp_mi_dp479179_tlj_05.00.a">'j_05.00'!$AL$40</definedName>
    <definedName name="ubp_mi_dp479163_tlj_05.00.a">'j_05.00'!$AM$40</definedName>
    <definedName name="ubp_mi_dp479177_tlj_05.00.a">'j_05.00'!$AN$40</definedName>
    <definedName name="ubp_mi_dp479171_tlj_05.00.a">'j_05.00'!$AO$40</definedName>
    <definedName name="ubp_mi_dp479173_tlj_05.00.a">'j_05.00'!$AP$40</definedName>
    <definedName name="ubp_mi_dp479175_tlj_05.00.a">'j_05.00'!$AQ$40</definedName>
    <definedName name="ubp_mi_dp479182_tlj_05.00.a">'j_05.00'!$AR$40</definedName>
    <definedName name="ubp_mi_dp479168_tlj_05.00.a">'j_05.00'!$AS$40</definedName>
    <definedName name="ubp_mi_dp479151_tlj_05.00.a">'j_05.00'!$M$41</definedName>
    <definedName name="ubp_mi_dp479135_tlj_05.00.a">'j_05.00'!$N$41</definedName>
    <definedName name="ubp_mi_dp479149_tlj_05.00.a">'j_05.00'!$O$41</definedName>
    <definedName name="ubp_mi_dp479143_tlj_05.00.a">'j_05.00'!$P$41</definedName>
    <definedName name="ubp_mi_dp479145_tlj_05.00.a">'j_05.00'!$Q$41</definedName>
    <definedName name="ubp_mi_dp479147_tlj_05.00.a">'j_05.00'!$R$41</definedName>
    <definedName name="ubp_mi_dp479154_tlj_05.00.a">'j_05.00'!$S$41</definedName>
    <definedName name="ubp_mi_dp479140_tlj_05.00.a">'j_05.00'!$T$41</definedName>
    <definedName name="ubp_mi_dp479153_tlj_05.00.a">'j_05.00'!$U$41</definedName>
    <definedName name="ubp_mi_dp479156_tlj_05.00.a">'j_05.00'!$V$41</definedName>
    <definedName name="ubp_mi_dp479157_tlj_05.00.a">'j_05.00'!$W$41</definedName>
    <definedName name="ubp_mi_dp479158_tlj_05.00.a">'j_05.00'!$X$41</definedName>
    <definedName name="ubp_mi_dp479159_tlj_05.00.a">'j_05.00'!$Y$41</definedName>
    <definedName name="ubp_mi_dp479160_tlj_05.00.a">'j_05.00'!$Z$41</definedName>
    <definedName name="ubp_mi_dp479161_tlj_05.00.a">'j_05.00'!$AA$41</definedName>
    <definedName name="ubp_mi_dp479137_tlj_05.00.a">'j_05.00'!$AB$41</definedName>
    <definedName name="ubp_mi_dp479138_tlj_05.00.a">'j_05.00'!$AC$41</definedName>
    <definedName name="ubp_mi_dp479139_tlj_05.00.a">'j_05.00'!$AD$41</definedName>
    <definedName name="ubp_mi_dp479142_tlj_05.00.a">'j_05.00'!$AE$41</definedName>
    <definedName name="ubp_mi_dp479152_tlj_05.00.a">'j_05.00'!$AL$41</definedName>
    <definedName name="ubp_mi_dp479136_tlj_05.00.a">'j_05.00'!$AM$41</definedName>
    <definedName name="ubp_mi_dp479150_tlj_05.00.a">'j_05.00'!$AN$41</definedName>
    <definedName name="ubp_mi_dp479144_tlj_05.00.a">'j_05.00'!$AO$41</definedName>
    <definedName name="ubp_mi_dp479146_tlj_05.00.a">'j_05.00'!$AP$41</definedName>
    <definedName name="ubp_mi_dp479148_tlj_05.00.a">'j_05.00'!$AQ$41</definedName>
    <definedName name="ubp_mi_dp479155_tlj_05.00.a">'j_05.00'!$AR$41</definedName>
    <definedName name="ubp_mi_dp479141_tlj_05.00.a">'j_05.00'!$AS$41</definedName>
    <definedName name="ubp_mi_dp479313_tlj_05.00.a">'j_05.00'!$M$42</definedName>
    <definedName name="ubp_mi_dp479297_tlj_05.00.a">'j_05.00'!$N$42</definedName>
    <definedName name="ubp_mi_dp479311_tlj_05.00.a">'j_05.00'!$O$42</definedName>
    <definedName name="ubp_mi_dp479305_tlj_05.00.a">'j_05.00'!$P$42</definedName>
    <definedName name="ubp_mi_dp479307_tlj_05.00.a">'j_05.00'!$Q$42</definedName>
    <definedName name="ubp_mi_dp479309_tlj_05.00.a">'j_05.00'!$R$42</definedName>
    <definedName name="ubp_mi_dp479316_tlj_05.00.a">'j_05.00'!$S$42</definedName>
    <definedName name="ubp_mi_dp479302_tlj_05.00.a">'j_05.00'!$T$42</definedName>
    <definedName name="ubp_mi_dp479315_tlj_05.00.a">'j_05.00'!$U$42</definedName>
    <definedName name="ubp_mi_dp479318_tlj_05.00.a">'j_05.00'!$V$42</definedName>
    <definedName name="ubp_mi_dp479319_tlj_05.00.a">'j_05.00'!$W$42</definedName>
    <definedName name="ubp_mi_dp479320_tlj_05.00.a">'j_05.00'!$X$42</definedName>
    <definedName name="ubp_mi_dp479321_tlj_05.00.a">'j_05.00'!$Y$42</definedName>
    <definedName name="ubp_mi_dp479322_tlj_05.00.a">'j_05.00'!$Z$42</definedName>
    <definedName name="ubp_mi_dp479323_tlj_05.00.a">'j_05.00'!$AA$42</definedName>
    <definedName name="ubp_mi_dp479299_tlj_05.00.a">'j_05.00'!$AB$42</definedName>
    <definedName name="ubp_mi_dp479300_tlj_05.00.a">'j_05.00'!$AC$42</definedName>
    <definedName name="ubp_mi_dp479301_tlj_05.00.a">'j_05.00'!$AD$42</definedName>
    <definedName name="ubp_mi_dp479304_tlj_05.00.a">'j_05.00'!$AE$42</definedName>
    <definedName name="ubp_mi_dp479314_tlj_05.00.a">'j_05.00'!$AL$42</definedName>
    <definedName name="ubp_mi_dp479298_tlj_05.00.a">'j_05.00'!$AM$42</definedName>
    <definedName name="ubp_mi_dp479312_tlj_05.00.a">'j_05.00'!$AN$42</definedName>
    <definedName name="ubp_mi_dp479306_tlj_05.00.a">'j_05.00'!$AO$42</definedName>
    <definedName name="ubp_mi_dp479308_tlj_05.00.a">'j_05.00'!$AP$42</definedName>
    <definedName name="ubp_mi_dp479310_tlj_05.00.a">'j_05.00'!$AQ$42</definedName>
    <definedName name="ubp_mi_dp479317_tlj_05.00.a">'j_05.00'!$AR$42</definedName>
    <definedName name="ubp_mi_dp479303_tlj_05.00.a">'j_05.00'!$AS$42</definedName>
    <definedName name="ubp_mi_dp479070_tlj_05.00.a">'j_05.00'!$M$43</definedName>
    <definedName name="ubp_mi_dp479054_tlj_05.00.a">'j_05.00'!$N$43</definedName>
    <definedName name="ubp_mi_dp479068_tlj_05.00.a">'j_05.00'!$O$43</definedName>
    <definedName name="ubp_mi_dp479062_tlj_05.00.a">'j_05.00'!$P$43</definedName>
    <definedName name="ubp_mi_dp479064_tlj_05.00.a">'j_05.00'!$Q$43</definedName>
    <definedName name="ubp_mi_dp479066_tlj_05.00.a">'j_05.00'!$R$43</definedName>
    <definedName name="ubp_mi_dp479073_tlj_05.00.a">'j_05.00'!$S$43</definedName>
    <definedName name="ubp_mi_dp479059_tlj_05.00.a">'j_05.00'!$T$43</definedName>
    <definedName name="ubp_mi_dp479072_tlj_05.00.a">'j_05.00'!$U$43</definedName>
    <definedName name="ubp_mi_dp479075_tlj_05.00.a">'j_05.00'!$V$43</definedName>
    <definedName name="ubp_mi_dp479076_tlj_05.00.a">'j_05.00'!$W$43</definedName>
    <definedName name="ubp_mi_dp479077_tlj_05.00.a">'j_05.00'!$X$43</definedName>
    <definedName name="ubp_mi_dp479078_tlj_05.00.a">'j_05.00'!$Y$43</definedName>
    <definedName name="ubp_mi_dp479079_tlj_05.00.a">'j_05.00'!$Z$43</definedName>
    <definedName name="ubp_mi_dp479080_tlj_05.00.a">'j_05.00'!$AA$43</definedName>
    <definedName name="ubp_mi_dp479056_tlj_05.00.a">'j_05.00'!$AB$43</definedName>
    <definedName name="ubp_mi_dp479057_tlj_05.00.a">'j_05.00'!$AC$43</definedName>
    <definedName name="ubp_mi_dp479058_tlj_05.00.a">'j_05.00'!$AD$43</definedName>
    <definedName name="ubp_mi_dp479061_tlj_05.00.a">'j_05.00'!$AE$43</definedName>
    <definedName name="ubp_mi_dp479071_tlj_05.00.a">'j_05.00'!$AL$43</definedName>
    <definedName name="ubp_mi_dp479055_tlj_05.00.a">'j_05.00'!$AM$43</definedName>
    <definedName name="ubp_mi_dp479069_tlj_05.00.a">'j_05.00'!$AN$43</definedName>
    <definedName name="ubp_mi_dp479063_tlj_05.00.a">'j_05.00'!$AO$43</definedName>
    <definedName name="ubp_mi_dp479065_tlj_05.00.a">'j_05.00'!$AP$43</definedName>
    <definedName name="ubp_mi_dp479067_tlj_05.00.a">'j_05.00'!$AQ$43</definedName>
    <definedName name="ubp_mi_dp479074_tlj_05.00.a">'j_05.00'!$AR$43</definedName>
    <definedName name="ubp_mi_dp479060_tlj_05.00.a">'j_05.00'!$AS$43</definedName>
    <definedName name="ubp_mi_dp479124_tlj_05.00.a">'j_05.00'!$M$44</definedName>
    <definedName name="ubp_mi_dp479108_tlj_05.00.a">'j_05.00'!$N$44</definedName>
    <definedName name="ubp_mi_dp479122_tlj_05.00.a">'j_05.00'!$O$44</definedName>
    <definedName name="ubp_mi_dp479116_tlj_05.00.a">'j_05.00'!$P$44</definedName>
    <definedName name="ubp_mi_dp479118_tlj_05.00.a">'j_05.00'!$Q$44</definedName>
    <definedName name="ubp_mi_dp479120_tlj_05.00.a">'j_05.00'!$R$44</definedName>
    <definedName name="ubp_mi_dp479127_tlj_05.00.a">'j_05.00'!$S$44</definedName>
    <definedName name="ubp_mi_dp479113_tlj_05.00.a">'j_05.00'!$T$44</definedName>
    <definedName name="ubp_mi_dp479126_tlj_05.00.a">'j_05.00'!$U$44</definedName>
    <definedName name="ubp_mi_dp479129_tlj_05.00.a">'j_05.00'!$V$44</definedName>
    <definedName name="ubp_mi_dp479130_tlj_05.00.a">'j_05.00'!$W$44</definedName>
    <definedName name="ubp_mi_dp479131_tlj_05.00.a">'j_05.00'!$X$44</definedName>
    <definedName name="ubp_mi_dp479132_tlj_05.00.a">'j_05.00'!$Y$44</definedName>
    <definedName name="ubp_mi_dp479133_tlj_05.00.a">'j_05.00'!$Z$44</definedName>
    <definedName name="ubp_mi_dp479134_tlj_05.00.a">'j_05.00'!$AA$44</definedName>
    <definedName name="ubp_mi_dp479110_tlj_05.00.a">'j_05.00'!$AB$44</definedName>
    <definedName name="ubp_mi_dp479111_tlj_05.00.a">'j_05.00'!$AC$44</definedName>
    <definedName name="ubp_mi_dp479112_tlj_05.00.a">'j_05.00'!$AD$44</definedName>
    <definedName name="ubp_mi_dp479115_tlj_05.00.a">'j_05.00'!$AE$44</definedName>
    <definedName name="ubp_mi_dp479125_tlj_05.00.a">'j_05.00'!$AL$44</definedName>
    <definedName name="ubp_mi_dp479109_tlj_05.00.a">'j_05.00'!$AM$44</definedName>
    <definedName name="ubp_mi_dp479123_tlj_05.00.a">'j_05.00'!$AN$44</definedName>
    <definedName name="ubp_mi_dp479117_tlj_05.00.a">'j_05.00'!$AO$44</definedName>
    <definedName name="ubp_mi_dp479119_tlj_05.00.a">'j_05.00'!$AP$44</definedName>
    <definedName name="ubp_mi_dp479121_tlj_05.00.a">'j_05.00'!$AQ$44</definedName>
    <definedName name="ubp_mi_dp479128_tlj_05.00.a">'j_05.00'!$AR$44</definedName>
    <definedName name="ubp_mi_dp479114_tlj_05.00.a">'j_05.00'!$AS$44</definedName>
    <definedName name="ubp_mi_dp479205_tlj_05.00.a">'j_05.00'!$M$45</definedName>
    <definedName name="ubp_mi_dp479189_tlj_05.00.a">'j_05.00'!$N$45</definedName>
    <definedName name="ubp_mi_dp479203_tlj_05.00.a">'j_05.00'!$O$45</definedName>
    <definedName name="ubp_mi_dp479197_tlj_05.00.a">'j_05.00'!$P$45</definedName>
    <definedName name="ubp_mi_dp479199_tlj_05.00.a">'j_05.00'!$Q$45</definedName>
    <definedName name="ubp_mi_dp479201_tlj_05.00.a">'j_05.00'!$R$45</definedName>
    <definedName name="ubp_mi_dp479208_tlj_05.00.a">'j_05.00'!$S$45</definedName>
    <definedName name="ubp_mi_dp479194_tlj_05.00.a">'j_05.00'!$T$45</definedName>
    <definedName name="ubp_mi_dp479207_tlj_05.00.a">'j_05.00'!$U$45</definedName>
    <definedName name="ubp_mi_dp479210_tlj_05.00.a">'j_05.00'!$V$45</definedName>
    <definedName name="ubp_mi_dp479211_tlj_05.00.a">'j_05.00'!$W$45</definedName>
    <definedName name="ubp_mi_dp479212_tlj_05.00.a">'j_05.00'!$X$45</definedName>
    <definedName name="ubp_mi_dp479213_tlj_05.00.a">'j_05.00'!$Y$45</definedName>
    <definedName name="ubp_mi_dp479214_tlj_05.00.a">'j_05.00'!$Z$45</definedName>
    <definedName name="ubp_mi_dp479215_tlj_05.00.a">'j_05.00'!$AA$45</definedName>
    <definedName name="ubp_mi_dp479191_tlj_05.00.a">'j_05.00'!$AB$45</definedName>
    <definedName name="ubp_mi_dp479192_tlj_05.00.a">'j_05.00'!$AC$45</definedName>
    <definedName name="ubp_mi_dp479193_tlj_05.00.a">'j_05.00'!$AD$45</definedName>
    <definedName name="ubp_mi_dp479196_tlj_05.00.a">'j_05.00'!$AE$45</definedName>
    <definedName name="ubp_mi_dp479206_tlj_05.00.a">'j_05.00'!$AL$45</definedName>
    <definedName name="ubp_mi_dp479190_tlj_05.00.a">'j_05.00'!$AM$45</definedName>
    <definedName name="ubp_mi_dp479204_tlj_05.00.a">'j_05.00'!$AN$45</definedName>
    <definedName name="ubp_mi_dp479198_tlj_05.00.a">'j_05.00'!$AO$45</definedName>
    <definedName name="ubp_mi_dp479200_tlj_05.00.a">'j_05.00'!$AP$45</definedName>
    <definedName name="ubp_mi_dp479202_tlj_05.00.a">'j_05.00'!$AQ$45</definedName>
    <definedName name="ubp_mi_dp479209_tlj_05.00.a">'j_05.00'!$AR$45</definedName>
    <definedName name="ubp_mi_dp479195_tlj_05.00.a">'j_05.00'!$AS$45</definedName>
    <definedName name="ubp_mi_dp476414_tlj_05.00.a">'j_05.00'!$M$46</definedName>
    <definedName name="ubp_mi_dp476398_tlj_05.00.a">'j_05.00'!$N$46</definedName>
    <definedName name="ubp_mi_dp476412_tlj_05.00.a">'j_05.00'!$O$46</definedName>
    <definedName name="ubp_mi_dp476406_tlj_05.00.a">'j_05.00'!$P$46</definedName>
    <definedName name="ubp_mi_dp476408_tlj_05.00.a">'j_05.00'!$Q$46</definedName>
    <definedName name="ubp_mi_dp476410_tlj_05.00.a">'j_05.00'!$R$46</definedName>
    <definedName name="ubp_mi_dp476417_tlj_05.00.a">'j_05.00'!$S$46</definedName>
    <definedName name="ubp_mi_dp476403_tlj_05.00.a">'j_05.00'!$T$46</definedName>
    <definedName name="ubp_mi_dp476416_tlj_05.00.a">'j_05.00'!$U$46</definedName>
    <definedName name="ubp_mi_dp476419_tlj_05.00.a">'j_05.00'!$V$46</definedName>
    <definedName name="ubp_mi_dp476420_tlj_05.00.a">'j_05.00'!$W$46</definedName>
    <definedName name="ubp_mi_dp476421_tlj_05.00.a">'j_05.00'!$X$46</definedName>
    <definedName name="ubp_mi_dp476422_tlj_05.00.a">'j_05.00'!$Y$46</definedName>
    <definedName name="ubp_mi_dp476423_tlj_05.00.a">'j_05.00'!$Z$46</definedName>
    <definedName name="ubp_mi_dp476424_tlj_05.00.a">'j_05.00'!$AA$46</definedName>
    <definedName name="ubp_mi_dp476400_tlj_05.00.a">'j_05.00'!$AB$46</definedName>
    <definedName name="ubp_mi_dp476401_tlj_05.00.a">'j_05.00'!$AC$46</definedName>
    <definedName name="ubp_mi_dp476402_tlj_05.00.a">'j_05.00'!$AD$46</definedName>
    <definedName name="ubp_mi_dp476405_tlj_05.00.a">'j_05.00'!$AE$46</definedName>
    <definedName name="ubp_mi_dp476415_tlj_05.00.a">'j_05.00'!$AL$46</definedName>
    <definedName name="ubp_mi_dp476399_tlj_05.00.a">'j_05.00'!$AM$46</definedName>
    <definedName name="ubp_mi_dp476413_tlj_05.00.a">'j_05.00'!$AN$46</definedName>
    <definedName name="ubp_mi_dp476407_tlj_05.00.a">'j_05.00'!$AO$46</definedName>
    <definedName name="ubp_mi_dp476409_tlj_05.00.a">'j_05.00'!$AP$46</definedName>
    <definedName name="ubp_mi_dp476411_tlj_05.00.a">'j_05.00'!$AQ$46</definedName>
    <definedName name="ubp_mi_dp476418_tlj_05.00.a">'j_05.00'!$AR$46</definedName>
    <definedName name="ubp_mi_dp476404_tlj_05.00.a">'j_05.00'!$AS$46</definedName>
    <definedName name="ubp_mi_dp476441_tlj_05.00.a">'j_05.00'!$M$47</definedName>
    <definedName name="ubp_mi_dp476425_tlj_05.00.a">'j_05.00'!$N$47</definedName>
    <definedName name="ubp_mi_dp476439_tlj_05.00.a">'j_05.00'!$O$47</definedName>
    <definedName name="ubp_mi_dp476433_tlj_05.00.a">'j_05.00'!$P$47</definedName>
    <definedName name="ubp_mi_dp476435_tlj_05.00.a">'j_05.00'!$Q$47</definedName>
    <definedName name="ubp_mi_dp476437_tlj_05.00.a">'j_05.00'!$R$47</definedName>
    <definedName name="ubp_mi_dp476444_tlj_05.00.a">'j_05.00'!$S$47</definedName>
    <definedName name="ubp_mi_dp476430_tlj_05.00.a">'j_05.00'!$T$47</definedName>
    <definedName name="ubp_mi_dp476443_tlj_05.00.a">'j_05.00'!$U$47</definedName>
    <definedName name="ubp_mi_dp476446_tlj_05.00.a">'j_05.00'!$V$47</definedName>
    <definedName name="ubp_mi_dp476447_tlj_05.00.a">'j_05.00'!$W$47</definedName>
    <definedName name="ubp_mi_dp476448_tlj_05.00.a">'j_05.00'!$X$47</definedName>
    <definedName name="ubp_mi_dp476449_tlj_05.00.a">'j_05.00'!$Y$47</definedName>
    <definedName name="ubp_mi_dp476450_tlj_05.00.a">'j_05.00'!$Z$47</definedName>
    <definedName name="ubp_mi_dp476451_tlj_05.00.a">'j_05.00'!$AA$47</definedName>
    <definedName name="ubp_mi_dp476427_tlj_05.00.a">'j_05.00'!$AB$47</definedName>
    <definedName name="ubp_mi_dp476428_tlj_05.00.a">'j_05.00'!$AC$47</definedName>
    <definedName name="ubp_mi_dp476429_tlj_05.00.a">'j_05.00'!$AD$47</definedName>
    <definedName name="ubp_mi_dp476432_tlj_05.00.a">'j_05.00'!$AE$47</definedName>
    <definedName name="ubp_mi_dp476442_tlj_05.00.a">'j_05.00'!$AL$47</definedName>
    <definedName name="ubp_mi_dp476426_tlj_05.00.a">'j_05.00'!$AM$47</definedName>
    <definedName name="ubp_mi_dp476440_tlj_05.00.a">'j_05.00'!$AN$47</definedName>
    <definedName name="ubp_mi_dp476434_tlj_05.00.a">'j_05.00'!$AO$47</definedName>
    <definedName name="ubp_mi_dp476436_tlj_05.00.a">'j_05.00'!$AP$47</definedName>
    <definedName name="ubp_mi_dp476438_tlj_05.00.a">'j_05.00'!$AQ$47</definedName>
    <definedName name="ubp_mi_dp476445_tlj_05.00.a">'j_05.00'!$AR$47</definedName>
    <definedName name="ubp_mi_dp476431_tlj_05.00.a">'j_05.00'!$AS$47</definedName>
    <definedName name="ubp_mi_dp476387_tlj_05.00.a">'j_05.00'!$M$48</definedName>
    <definedName name="ubp_mi_dp476371_tlj_05.00.a">'j_05.00'!$N$48</definedName>
    <definedName name="ubp_mi_dp476385_tlj_05.00.a">'j_05.00'!$O$48</definedName>
    <definedName name="ubp_mi_dp476379_tlj_05.00.a">'j_05.00'!$P$48</definedName>
    <definedName name="ubp_mi_dp476381_tlj_05.00.a">'j_05.00'!$Q$48</definedName>
    <definedName name="ubp_mi_dp476383_tlj_05.00.a">'j_05.00'!$R$48</definedName>
    <definedName name="ubp_mi_dp476390_tlj_05.00.a">'j_05.00'!$S$48</definedName>
    <definedName name="ubp_mi_dp476376_tlj_05.00.a">'j_05.00'!$T$48</definedName>
    <definedName name="ubp_mi_dp476389_tlj_05.00.a">'j_05.00'!$U$48</definedName>
    <definedName name="ubp_mi_dp476392_tlj_05.00.a">'j_05.00'!$V$48</definedName>
    <definedName name="ubp_mi_dp476393_tlj_05.00.a">'j_05.00'!$W$48</definedName>
    <definedName name="ubp_mi_dp476394_tlj_05.00.a">'j_05.00'!$X$48</definedName>
    <definedName name="ubp_mi_dp476395_tlj_05.00.a">'j_05.00'!$Y$48</definedName>
    <definedName name="ubp_mi_dp476396_tlj_05.00.a">'j_05.00'!$Z$48</definedName>
    <definedName name="ubp_mi_dp476397_tlj_05.00.a">'j_05.00'!$AA$48</definedName>
    <definedName name="ubp_mi_dp476373_tlj_05.00.a">'j_05.00'!$AB$48</definedName>
    <definedName name="ubp_mi_dp476374_tlj_05.00.a">'j_05.00'!$AC$48</definedName>
    <definedName name="ubp_mi_dp476375_tlj_05.00.a">'j_05.00'!$AD$48</definedName>
    <definedName name="ubp_mi_dp476378_tlj_05.00.a">'j_05.00'!$AE$48</definedName>
    <definedName name="ubp_mi_dp476388_tlj_05.00.a">'j_05.00'!$AL$48</definedName>
    <definedName name="ubp_mi_dp476372_tlj_05.00.a">'j_05.00'!$AM$48</definedName>
    <definedName name="ubp_mi_dp476386_tlj_05.00.a">'j_05.00'!$AN$48</definedName>
    <definedName name="ubp_mi_dp476380_tlj_05.00.a">'j_05.00'!$AO$48</definedName>
    <definedName name="ubp_mi_dp476382_tlj_05.00.a">'j_05.00'!$AP$48</definedName>
    <definedName name="ubp_mi_dp476384_tlj_05.00.a">'j_05.00'!$AQ$48</definedName>
    <definedName name="ubp_mi_dp476391_tlj_05.00.a">'j_05.00'!$AR$48</definedName>
    <definedName name="ubp_mi_dp476377_tlj_05.00.a">'j_05.00'!$AS$48</definedName>
    <definedName name="ubp_mi_dp479340_tlj_05.00.a">'j_05.00'!$M$49</definedName>
    <definedName name="ubp_mi_dp479324_tlj_05.00.a">'j_05.00'!$N$49</definedName>
    <definedName name="ubp_mi_dp479338_tlj_05.00.a">'j_05.00'!$O$49</definedName>
    <definedName name="ubp_mi_dp479332_tlj_05.00.a">'j_05.00'!$P$49</definedName>
    <definedName name="ubp_mi_dp479334_tlj_05.00.a">'j_05.00'!$Q$49</definedName>
    <definedName name="ubp_mi_dp479336_tlj_05.00.a">'j_05.00'!$R$49</definedName>
    <definedName name="ubp_mi_dp479343_tlj_05.00.a">'j_05.00'!$S$49</definedName>
    <definedName name="ubp_mi_dp479329_tlj_05.00.a">'j_05.00'!$T$49</definedName>
    <definedName name="ubp_mi_dp479342_tlj_05.00.a">'j_05.00'!$U$49</definedName>
    <definedName name="ubp_mi_dp479345_tlj_05.00.a">'j_05.00'!$V$49</definedName>
    <definedName name="ubp_mi_dp479346_tlj_05.00.a">'j_05.00'!$W$49</definedName>
    <definedName name="ubp_mi_dp479347_tlj_05.00.a">'j_05.00'!$X$49</definedName>
    <definedName name="ubp_mi_dp479348_tlj_05.00.a">'j_05.00'!$Y$49</definedName>
    <definedName name="ubp_mi_dp479349_tlj_05.00.a">'j_05.00'!$Z$49</definedName>
    <definedName name="ubp_mi_dp479350_tlj_05.00.a">'j_05.00'!$AA$49</definedName>
    <definedName name="ubp_mi_dp479326_tlj_05.00.a">'j_05.00'!$AB$49</definedName>
    <definedName name="ubp_mi_dp479327_tlj_05.00.a">'j_05.00'!$AC$49</definedName>
    <definedName name="ubp_mi_dp479328_tlj_05.00.a">'j_05.00'!$AD$49</definedName>
    <definedName name="ubp_mi_dp479331_tlj_05.00.a">'j_05.00'!$AE$49</definedName>
    <definedName name="ubp_mi_dp479341_tlj_05.00.a">'j_05.00'!$AL$49</definedName>
    <definedName name="ubp_mi_dp479325_tlj_05.00.a">'j_05.00'!$AM$49</definedName>
    <definedName name="ubp_mi_dp479339_tlj_05.00.a">'j_05.00'!$AN$49</definedName>
    <definedName name="ubp_mi_dp479333_tlj_05.00.a">'j_05.00'!$AO$49</definedName>
    <definedName name="ubp_mi_dp479335_tlj_05.00.a">'j_05.00'!$AP$49</definedName>
    <definedName name="ubp_mi_dp479337_tlj_05.00.a">'j_05.00'!$AQ$49</definedName>
    <definedName name="ubp_mi_dp479344_tlj_05.00.a">'j_05.00'!$AR$49</definedName>
    <definedName name="ubp_mi_dp479330_tlj_05.00.a">'j_05.00'!$AS$49</definedName>
    <definedName name="ubp_mi_dp479448_tlj_05.00.a">'j_05.00'!$M$50</definedName>
    <definedName name="ubp_mi_dp479432_tlj_05.00.a">'j_05.00'!$N$50</definedName>
    <definedName name="ubp_mi_dp479446_tlj_05.00.a">'j_05.00'!$O$50</definedName>
    <definedName name="ubp_mi_dp479440_tlj_05.00.a">'j_05.00'!$P$50</definedName>
    <definedName name="ubp_mi_dp479442_tlj_05.00.a">'j_05.00'!$Q$50</definedName>
    <definedName name="ubp_mi_dp479444_tlj_05.00.a">'j_05.00'!$R$50</definedName>
    <definedName name="ubp_mi_dp479451_tlj_05.00.a">'j_05.00'!$S$50</definedName>
    <definedName name="ubp_mi_dp479437_tlj_05.00.a">'j_05.00'!$T$50</definedName>
    <definedName name="ubp_mi_dp479450_tlj_05.00.a">'j_05.00'!$U$50</definedName>
    <definedName name="ubp_mi_dp479453_tlj_05.00.a">'j_05.00'!$V$50</definedName>
    <definedName name="ubp_mi_dp479454_tlj_05.00.a">'j_05.00'!$W$50</definedName>
    <definedName name="ubp_mi_dp479455_tlj_05.00.a">'j_05.00'!$X$50</definedName>
    <definedName name="ubp_mi_dp479456_tlj_05.00.a">'j_05.00'!$Y$50</definedName>
    <definedName name="ubp_mi_dp479457_tlj_05.00.a">'j_05.00'!$Z$50</definedName>
    <definedName name="ubp_mi_dp479458_tlj_05.00.a">'j_05.00'!$AA$50</definedName>
    <definedName name="ubp_mi_dp479434_tlj_05.00.a">'j_05.00'!$AB$50</definedName>
    <definedName name="ubp_mi_dp479435_tlj_05.00.a">'j_05.00'!$AC$50</definedName>
    <definedName name="ubp_mi_dp479436_tlj_05.00.a">'j_05.00'!$AD$50</definedName>
    <definedName name="ubp_mi_dp479439_tlj_05.00.a">'j_05.00'!$AE$50</definedName>
    <definedName name="ubp_mi_dp479449_tlj_05.00.a">'j_05.00'!$AL$50</definedName>
    <definedName name="ubp_mi_dp479433_tlj_05.00.a">'j_05.00'!$AM$50</definedName>
    <definedName name="ubp_mi_dp479447_tlj_05.00.a">'j_05.00'!$AN$50</definedName>
    <definedName name="ubp_mi_dp479441_tlj_05.00.a">'j_05.00'!$AO$50</definedName>
    <definedName name="ubp_mi_dp479443_tlj_05.00.a">'j_05.00'!$AP$50</definedName>
    <definedName name="ubp_mi_dp479445_tlj_05.00.a">'j_05.00'!$AQ$50</definedName>
    <definedName name="ubp_mi_dp479452_tlj_05.00.a">'j_05.00'!$AR$50</definedName>
    <definedName name="ubp_mi_dp479438_tlj_05.00.a">'j_05.00'!$AS$50</definedName>
    <definedName name="ubp_mi_dp476013_tlj_05.00.a">'j_05.00'!$M$51</definedName>
    <definedName name="ubp_mi_dp475997_tlj_05.00.a">'j_05.00'!$N$51</definedName>
    <definedName name="ubp_mi_dp476011_tlj_05.00.a">'j_05.00'!$O$51</definedName>
    <definedName name="ubp_mi_dp476005_tlj_05.00.a">'j_05.00'!$P$51</definedName>
    <definedName name="ubp_mi_dp476007_tlj_05.00.a">'j_05.00'!$Q$51</definedName>
    <definedName name="ubp_mi_dp476009_tlj_05.00.a">'j_05.00'!$R$51</definedName>
    <definedName name="ubp_mi_dp476016_tlj_05.00.a">'j_05.00'!$S$51</definedName>
    <definedName name="ubp_mi_dp476002_tlj_05.00.a">'j_05.00'!$T$51</definedName>
    <definedName name="ubp_mi_dp476015_tlj_05.00.a">'j_05.00'!$U$51</definedName>
    <definedName name="ubp_mi_dp476018_tlj_05.00.a">'j_05.00'!$V$51</definedName>
    <definedName name="ubp_mi_dp476019_tlj_05.00.a">'j_05.00'!$W$51</definedName>
    <definedName name="ubp_mi_dp476020_tlj_05.00.a">'j_05.00'!$X$51</definedName>
    <definedName name="ubp_mi_dp476021_tlj_05.00.a">'j_05.00'!$Y$51</definedName>
    <definedName name="ubp_mi_dp476022_tlj_05.00.a">'j_05.00'!$Z$51</definedName>
    <definedName name="ubp_mi_dp476023_tlj_05.00.a">'j_05.00'!$AA$51</definedName>
    <definedName name="ubp_mi_dp475999_tlj_05.00.a">'j_05.00'!$AB$51</definedName>
    <definedName name="ubp_mi_dp476000_tlj_05.00.a">'j_05.00'!$AC$51</definedName>
    <definedName name="ubp_mi_dp476001_tlj_05.00.a">'j_05.00'!$AD$51</definedName>
    <definedName name="ubp_mi_dp476004_tlj_05.00.a">'j_05.00'!$AE$51</definedName>
    <definedName name="ubp_mi_dp476014_tlj_05.00.a">'j_05.00'!$AL$51</definedName>
    <definedName name="ubp_mi_dp475998_tlj_05.00.a">'j_05.00'!$AM$51</definedName>
    <definedName name="ubp_mi_dp476012_tlj_05.00.a">'j_05.00'!$AN$51</definedName>
    <definedName name="ubp_mi_dp476006_tlj_05.00.a">'j_05.00'!$AO$51</definedName>
    <definedName name="ubp_mi_dp476008_tlj_05.00.a">'j_05.00'!$AP$51</definedName>
    <definedName name="ubp_mi_dp476010_tlj_05.00.a">'j_05.00'!$AQ$51</definedName>
    <definedName name="ubp_mi_dp476017_tlj_05.00.a">'j_05.00'!$AR$51</definedName>
    <definedName name="ubp_mi_dp476003_tlj_05.00.a">'j_05.00'!$AS$51</definedName>
    <definedName name="ubp_mi_dp476643_tlj_05.00.a">'j_05.00'!$M$52</definedName>
    <definedName name="ubp_mi_dp476627_tlj_05.00.a">'j_05.00'!$N$52</definedName>
    <definedName name="ubp_mi_dp476641_tlj_05.00.a">'j_05.00'!$O$52</definedName>
    <definedName name="ubp_mi_dp476635_tlj_05.00.a">'j_05.00'!$P$52</definedName>
    <definedName name="ubp_mi_dp476637_tlj_05.00.a">'j_05.00'!$Q$52</definedName>
    <definedName name="ubp_mi_dp476639_tlj_05.00.a">'j_05.00'!$R$52</definedName>
    <definedName name="ubp_mi_dp476646_tlj_05.00.a">'j_05.00'!$S$52</definedName>
    <definedName name="ubp_mi_dp476632_tlj_05.00.a">'j_05.00'!$T$52</definedName>
    <definedName name="ubp_mi_dp476645_tlj_05.00.a">'j_05.00'!$U$52</definedName>
    <definedName name="ubp_mi_dp476648_tlj_05.00.a">'j_05.00'!$V$52</definedName>
    <definedName name="ubp_mi_dp476649_tlj_05.00.a">'j_05.00'!$W$52</definedName>
    <definedName name="ubp_mi_dp476650_tlj_05.00.a">'j_05.00'!$X$52</definedName>
    <definedName name="ubp_mi_dp476651_tlj_05.00.a">'j_05.00'!$Y$52</definedName>
    <definedName name="ubp_mi_dp476652_tlj_05.00.a">'j_05.00'!$Z$52</definedName>
    <definedName name="ubp_mi_dp476653_tlj_05.00.a">'j_05.00'!$AA$52</definedName>
    <definedName name="ubp_mi_dp476629_tlj_05.00.a">'j_05.00'!$AB$52</definedName>
    <definedName name="ubp_mi_dp476630_tlj_05.00.a">'j_05.00'!$AC$52</definedName>
    <definedName name="ubp_mi_dp476631_tlj_05.00.a">'j_05.00'!$AD$52</definedName>
    <definedName name="ubp_mi_dp476634_tlj_05.00.a">'j_05.00'!$AE$52</definedName>
    <definedName name="ubp_mi_dp476644_tlj_05.00.a">'j_05.00'!$AL$52</definedName>
    <definedName name="ubp_mi_dp476628_tlj_05.00.a">'j_05.00'!$AM$52</definedName>
    <definedName name="ubp_mi_dp476642_tlj_05.00.a">'j_05.00'!$AN$52</definedName>
    <definedName name="ubp_mi_dp476636_tlj_05.00.a">'j_05.00'!$AO$52</definedName>
    <definedName name="ubp_mi_dp476638_tlj_05.00.a">'j_05.00'!$AP$52</definedName>
    <definedName name="ubp_mi_dp476640_tlj_05.00.a">'j_05.00'!$AQ$52</definedName>
    <definedName name="ubp_mi_dp476647_tlj_05.00.a">'j_05.00'!$AR$52</definedName>
    <definedName name="ubp_mi_dp476633_tlj_05.00.a">'j_05.00'!$AS$52</definedName>
    <definedName name="ubp_mi_dp476697_tlj_05.00.a">'j_05.00'!$M$53</definedName>
    <definedName name="ubp_mi_dp476681_tlj_05.00.a">'j_05.00'!$N$53</definedName>
    <definedName name="ubp_mi_dp476695_tlj_05.00.a">'j_05.00'!$O$53</definedName>
    <definedName name="ubp_mi_dp476689_tlj_05.00.a">'j_05.00'!$P$53</definedName>
    <definedName name="ubp_mi_dp476691_tlj_05.00.a">'j_05.00'!$Q$53</definedName>
    <definedName name="ubp_mi_dp476693_tlj_05.00.a">'j_05.00'!$R$53</definedName>
    <definedName name="ubp_mi_dp476700_tlj_05.00.a">'j_05.00'!$S$53</definedName>
    <definedName name="ubp_mi_dp476686_tlj_05.00.a">'j_05.00'!$T$53</definedName>
    <definedName name="ubp_mi_dp476699_tlj_05.00.a">'j_05.00'!$U$53</definedName>
    <definedName name="ubp_mi_dp476702_tlj_05.00.a">'j_05.00'!$V$53</definedName>
    <definedName name="ubp_mi_dp476703_tlj_05.00.a">'j_05.00'!$W$53</definedName>
    <definedName name="ubp_mi_dp476704_tlj_05.00.a">'j_05.00'!$X$53</definedName>
    <definedName name="ubp_mi_dp476705_tlj_05.00.a">'j_05.00'!$Y$53</definedName>
    <definedName name="ubp_mi_dp476706_tlj_05.00.a">'j_05.00'!$Z$53</definedName>
    <definedName name="ubp_mi_dp476707_tlj_05.00.a">'j_05.00'!$AA$53</definedName>
    <definedName name="ubp_mi_dp476683_tlj_05.00.a">'j_05.00'!$AB$53</definedName>
    <definedName name="ubp_mi_dp476684_tlj_05.00.a">'j_05.00'!$AC$53</definedName>
    <definedName name="ubp_mi_dp476685_tlj_05.00.a">'j_05.00'!$AD$53</definedName>
    <definedName name="ubp_mi_dp476688_tlj_05.00.a">'j_05.00'!$AE$53</definedName>
    <definedName name="ubp_mi_dp476698_tlj_05.00.a">'j_05.00'!$AL$53</definedName>
    <definedName name="ubp_mi_dp476682_tlj_05.00.a">'j_05.00'!$AM$53</definedName>
    <definedName name="ubp_mi_dp476696_tlj_05.00.a">'j_05.00'!$AN$53</definedName>
    <definedName name="ubp_mi_dp476690_tlj_05.00.a">'j_05.00'!$AO$53</definedName>
    <definedName name="ubp_mi_dp476692_tlj_05.00.a">'j_05.00'!$AP$53</definedName>
    <definedName name="ubp_mi_dp476694_tlj_05.00.a">'j_05.00'!$AQ$53</definedName>
    <definedName name="ubp_mi_dp476701_tlj_05.00.a">'j_05.00'!$AR$53</definedName>
    <definedName name="ubp_mi_dp476687_tlj_05.00.a">'j_05.00'!$AS$53</definedName>
    <definedName name="ubp_mi_dp476616_tlj_05.00.a">'j_05.00'!$M$54</definedName>
    <definedName name="ubp_mi_dp476600_tlj_05.00.a">'j_05.00'!$N$54</definedName>
    <definedName name="ubp_mi_dp476614_tlj_05.00.a">'j_05.00'!$O$54</definedName>
    <definedName name="ubp_mi_dp476608_tlj_05.00.a">'j_05.00'!$P$54</definedName>
    <definedName name="ubp_mi_dp476610_tlj_05.00.a">'j_05.00'!$Q$54</definedName>
    <definedName name="ubp_mi_dp476612_tlj_05.00.a">'j_05.00'!$R$54</definedName>
    <definedName name="ubp_mi_dp476619_tlj_05.00.a">'j_05.00'!$S$54</definedName>
    <definedName name="ubp_mi_dp476605_tlj_05.00.a">'j_05.00'!$T$54</definedName>
    <definedName name="ubp_mi_dp476618_tlj_05.00.a">'j_05.00'!$U$54</definedName>
    <definedName name="ubp_mi_dp476621_tlj_05.00.a">'j_05.00'!$V$54</definedName>
    <definedName name="ubp_mi_dp476622_tlj_05.00.a">'j_05.00'!$W$54</definedName>
    <definedName name="ubp_mi_dp476623_tlj_05.00.a">'j_05.00'!$X$54</definedName>
    <definedName name="ubp_mi_dp476624_tlj_05.00.a">'j_05.00'!$Y$54</definedName>
    <definedName name="ubp_mi_dp476625_tlj_05.00.a">'j_05.00'!$Z$54</definedName>
    <definedName name="ubp_mi_dp476626_tlj_05.00.a">'j_05.00'!$AA$54</definedName>
    <definedName name="ubp_mi_dp476602_tlj_05.00.a">'j_05.00'!$AB$54</definedName>
    <definedName name="ubp_mi_dp476603_tlj_05.00.a">'j_05.00'!$AC$54</definedName>
    <definedName name="ubp_mi_dp476604_tlj_05.00.a">'j_05.00'!$AD$54</definedName>
    <definedName name="ubp_mi_dp476607_tlj_05.00.a">'j_05.00'!$AE$54</definedName>
    <definedName name="ubp_mi_dp476617_tlj_05.00.a">'j_05.00'!$AL$54</definedName>
    <definedName name="ubp_mi_dp476601_tlj_05.00.a">'j_05.00'!$AM$54</definedName>
    <definedName name="ubp_mi_dp476615_tlj_05.00.a">'j_05.00'!$AN$54</definedName>
    <definedName name="ubp_mi_dp476609_tlj_05.00.a">'j_05.00'!$AO$54</definedName>
    <definedName name="ubp_mi_dp476611_tlj_05.00.a">'j_05.00'!$AP$54</definedName>
    <definedName name="ubp_mi_dp476613_tlj_05.00.a">'j_05.00'!$AQ$54</definedName>
    <definedName name="ubp_mi_dp476620_tlj_05.00.a">'j_05.00'!$AR$54</definedName>
    <definedName name="ubp_mi_dp476606_tlj_05.00.a">'j_05.00'!$AS$54</definedName>
    <definedName name="ubp_mi_dp476670_tlj_05.00.a">'j_05.00'!$M$55</definedName>
    <definedName name="ubp_mi_dp476654_tlj_05.00.a">'j_05.00'!$N$55</definedName>
    <definedName name="ubp_mi_dp476668_tlj_05.00.a">'j_05.00'!$O$55</definedName>
    <definedName name="ubp_mi_dp476662_tlj_05.00.a">'j_05.00'!$P$55</definedName>
    <definedName name="ubp_mi_dp476664_tlj_05.00.a">'j_05.00'!$Q$55</definedName>
    <definedName name="ubp_mi_dp476666_tlj_05.00.a">'j_05.00'!$R$55</definedName>
    <definedName name="ubp_mi_dp476673_tlj_05.00.a">'j_05.00'!$S$55</definedName>
    <definedName name="ubp_mi_dp476659_tlj_05.00.a">'j_05.00'!$T$55</definedName>
    <definedName name="ubp_mi_dp476672_tlj_05.00.a">'j_05.00'!$U$55</definedName>
    <definedName name="ubp_mi_dp476675_tlj_05.00.a">'j_05.00'!$V$55</definedName>
    <definedName name="ubp_mi_dp476676_tlj_05.00.a">'j_05.00'!$W$55</definedName>
    <definedName name="ubp_mi_dp476677_tlj_05.00.a">'j_05.00'!$X$55</definedName>
    <definedName name="ubp_mi_dp476678_tlj_05.00.a">'j_05.00'!$Y$55</definedName>
    <definedName name="ubp_mi_dp476679_tlj_05.00.a">'j_05.00'!$Z$55</definedName>
    <definedName name="ubp_mi_dp476680_tlj_05.00.a">'j_05.00'!$AA$55</definedName>
    <definedName name="ubp_mi_dp476656_tlj_05.00.a">'j_05.00'!$AB$55</definedName>
    <definedName name="ubp_mi_dp476657_tlj_05.00.a">'j_05.00'!$AC$55</definedName>
    <definedName name="ubp_mi_dp476658_tlj_05.00.a">'j_05.00'!$AD$55</definedName>
    <definedName name="ubp_mi_dp476661_tlj_05.00.a">'j_05.00'!$AE$55</definedName>
    <definedName name="ubp_mi_dp476671_tlj_05.00.a">'j_05.00'!$AL$55</definedName>
    <definedName name="ubp_mi_dp476655_tlj_05.00.a">'j_05.00'!$AM$55</definedName>
    <definedName name="ubp_mi_dp476669_tlj_05.00.a">'j_05.00'!$AN$55</definedName>
    <definedName name="ubp_mi_dp476663_tlj_05.00.a">'j_05.00'!$AO$55</definedName>
    <definedName name="ubp_mi_dp476665_tlj_05.00.a">'j_05.00'!$AP$55</definedName>
    <definedName name="ubp_mi_dp476667_tlj_05.00.a">'j_05.00'!$AQ$55</definedName>
    <definedName name="ubp_mi_dp476674_tlj_05.00.a">'j_05.00'!$AR$55</definedName>
    <definedName name="ubp_mi_dp476660_tlj_05.00.a">'j_05.00'!$AS$55</definedName>
    <definedName name="ubp_mi_dp476859_tlj_05.00.a">'j_05.00'!$M$56</definedName>
    <definedName name="ubp_mi_dp476843_tlj_05.00.a">'j_05.00'!$N$56</definedName>
    <definedName name="ubp_mi_dp476857_tlj_05.00.a">'j_05.00'!$O$56</definedName>
    <definedName name="ubp_mi_dp476851_tlj_05.00.a">'j_05.00'!$P$56</definedName>
    <definedName name="ubp_mi_dp476853_tlj_05.00.a">'j_05.00'!$Q$56</definedName>
    <definedName name="ubp_mi_dp476855_tlj_05.00.a">'j_05.00'!$R$56</definedName>
    <definedName name="ubp_mi_dp476862_tlj_05.00.a">'j_05.00'!$S$56</definedName>
    <definedName name="ubp_mi_dp476848_tlj_05.00.a">'j_05.00'!$T$56</definedName>
    <definedName name="ubp_mi_dp476861_tlj_05.00.a">'j_05.00'!$U$56</definedName>
    <definedName name="ubp_mi_dp476864_tlj_05.00.a">'j_05.00'!$V$56</definedName>
    <definedName name="ubp_mi_dp476865_tlj_05.00.a">'j_05.00'!$W$56</definedName>
    <definedName name="ubp_mi_dp476866_tlj_05.00.a">'j_05.00'!$X$56</definedName>
    <definedName name="ubp_mi_dp476867_tlj_05.00.a">'j_05.00'!$Y$56</definedName>
    <definedName name="ubp_mi_dp476868_tlj_05.00.a">'j_05.00'!$Z$56</definedName>
    <definedName name="ubp_mi_dp476869_tlj_05.00.a">'j_05.00'!$AA$56</definedName>
    <definedName name="ubp_mi_dp476845_tlj_05.00.a">'j_05.00'!$AB$56</definedName>
    <definedName name="ubp_mi_dp476846_tlj_05.00.a">'j_05.00'!$AC$56</definedName>
    <definedName name="ubp_mi_dp476847_tlj_05.00.a">'j_05.00'!$AD$56</definedName>
    <definedName name="ubp_mi_dp476850_tlj_05.00.a">'j_05.00'!$AE$56</definedName>
    <definedName name="ubp_mi_dp476860_tlj_05.00.a">'j_05.00'!$AL$56</definedName>
    <definedName name="ubp_mi_dp476844_tlj_05.00.a">'j_05.00'!$AM$56</definedName>
    <definedName name="ubp_mi_dp476858_tlj_05.00.a">'j_05.00'!$AN$56</definedName>
    <definedName name="ubp_mi_dp476852_tlj_05.00.a">'j_05.00'!$AO$56</definedName>
    <definedName name="ubp_mi_dp476854_tlj_05.00.a">'j_05.00'!$AP$56</definedName>
    <definedName name="ubp_mi_dp476856_tlj_05.00.a">'j_05.00'!$AQ$56</definedName>
    <definedName name="ubp_mi_dp476863_tlj_05.00.a">'j_05.00'!$AR$56</definedName>
    <definedName name="ubp_mi_dp476849_tlj_05.00.a">'j_05.00'!$AS$56</definedName>
    <definedName name="ubp_mi_dp476886_tlj_05.00.a">'j_05.00'!$M$57</definedName>
    <definedName name="ubp_mi_dp476870_tlj_05.00.a">'j_05.00'!$N$57</definedName>
    <definedName name="ubp_mi_dp476884_tlj_05.00.a">'j_05.00'!$O$57</definedName>
    <definedName name="ubp_mi_dp476878_tlj_05.00.a">'j_05.00'!$P$57</definedName>
    <definedName name="ubp_mi_dp476880_tlj_05.00.a">'j_05.00'!$Q$57</definedName>
    <definedName name="ubp_mi_dp476882_tlj_05.00.a">'j_05.00'!$R$57</definedName>
    <definedName name="ubp_mi_dp476889_tlj_05.00.a">'j_05.00'!$S$57</definedName>
    <definedName name="ubp_mi_dp476875_tlj_05.00.a">'j_05.00'!$T$57</definedName>
    <definedName name="ubp_mi_dp476888_tlj_05.00.a">'j_05.00'!$U$57</definedName>
    <definedName name="ubp_mi_dp476891_tlj_05.00.a">'j_05.00'!$V$57</definedName>
    <definedName name="ubp_mi_dp476892_tlj_05.00.a">'j_05.00'!$W$57</definedName>
    <definedName name="ubp_mi_dp476893_tlj_05.00.a">'j_05.00'!$X$57</definedName>
    <definedName name="ubp_mi_dp476894_tlj_05.00.a">'j_05.00'!$Y$57</definedName>
    <definedName name="ubp_mi_dp476895_tlj_05.00.a">'j_05.00'!$Z$57</definedName>
    <definedName name="ubp_mi_dp476896_tlj_05.00.a">'j_05.00'!$AA$57</definedName>
    <definedName name="ubp_mi_dp476872_tlj_05.00.a">'j_05.00'!$AB$57</definedName>
    <definedName name="ubp_mi_dp476873_tlj_05.00.a">'j_05.00'!$AC$57</definedName>
    <definedName name="ubp_mi_dp476874_tlj_05.00.a">'j_05.00'!$AD$57</definedName>
    <definedName name="ubp_mi_dp476877_tlj_05.00.a">'j_05.00'!$AE$57</definedName>
    <definedName name="ubp_mi_dp476887_tlj_05.00.a">'j_05.00'!$AL$57</definedName>
    <definedName name="ubp_mi_dp476871_tlj_05.00.a">'j_05.00'!$AM$57</definedName>
    <definedName name="ubp_mi_dp476885_tlj_05.00.a">'j_05.00'!$AN$57</definedName>
    <definedName name="ubp_mi_dp476879_tlj_05.00.a">'j_05.00'!$AO$57</definedName>
    <definedName name="ubp_mi_dp476881_tlj_05.00.a">'j_05.00'!$AP$57</definedName>
    <definedName name="ubp_mi_dp476883_tlj_05.00.a">'j_05.00'!$AQ$57</definedName>
    <definedName name="ubp_mi_dp476890_tlj_05.00.a">'j_05.00'!$AR$57</definedName>
    <definedName name="ubp_mi_dp476876_tlj_05.00.a">'j_05.00'!$AS$57</definedName>
    <definedName name="ubp_mi_dp476832_tlj_05.00.a">'j_05.00'!$M$58</definedName>
    <definedName name="ubp_mi_dp476816_tlj_05.00.a">'j_05.00'!$N$58</definedName>
    <definedName name="ubp_mi_dp476830_tlj_05.00.a">'j_05.00'!$O$58</definedName>
    <definedName name="ubp_mi_dp476824_tlj_05.00.a">'j_05.00'!$P$58</definedName>
    <definedName name="ubp_mi_dp476826_tlj_05.00.a">'j_05.00'!$Q$58</definedName>
    <definedName name="ubp_mi_dp476828_tlj_05.00.a">'j_05.00'!$R$58</definedName>
    <definedName name="ubp_mi_dp476835_tlj_05.00.a">'j_05.00'!$S$58</definedName>
    <definedName name="ubp_mi_dp476821_tlj_05.00.a">'j_05.00'!$T$58</definedName>
    <definedName name="ubp_mi_dp476834_tlj_05.00.a">'j_05.00'!$U$58</definedName>
    <definedName name="ubp_mi_dp476837_tlj_05.00.a">'j_05.00'!$V$58</definedName>
    <definedName name="ubp_mi_dp476838_tlj_05.00.a">'j_05.00'!$W$58</definedName>
    <definedName name="ubp_mi_dp476839_tlj_05.00.a">'j_05.00'!$X$58</definedName>
    <definedName name="ubp_mi_dp476840_tlj_05.00.a">'j_05.00'!$Y$58</definedName>
    <definedName name="ubp_mi_dp476841_tlj_05.00.a">'j_05.00'!$Z$58</definedName>
    <definedName name="ubp_mi_dp476842_tlj_05.00.a">'j_05.00'!$AA$58</definedName>
    <definedName name="ubp_mi_dp476818_tlj_05.00.a">'j_05.00'!$AB$58</definedName>
    <definedName name="ubp_mi_dp476819_tlj_05.00.a">'j_05.00'!$AC$58</definedName>
    <definedName name="ubp_mi_dp476820_tlj_05.00.a">'j_05.00'!$AD$58</definedName>
    <definedName name="ubp_mi_dp476823_tlj_05.00.a">'j_05.00'!$AE$58</definedName>
    <definedName name="ubp_mi_dp476833_tlj_05.00.a">'j_05.00'!$AL$58</definedName>
    <definedName name="ubp_mi_dp476817_tlj_05.00.a">'j_05.00'!$AM$58</definedName>
    <definedName name="ubp_mi_dp476831_tlj_05.00.a">'j_05.00'!$AN$58</definedName>
    <definedName name="ubp_mi_dp476825_tlj_05.00.a">'j_05.00'!$AO$58</definedName>
    <definedName name="ubp_mi_dp476827_tlj_05.00.a">'j_05.00'!$AP$58</definedName>
    <definedName name="ubp_mi_dp476829_tlj_05.00.a">'j_05.00'!$AQ$58</definedName>
    <definedName name="ubp_mi_dp476836_tlj_05.00.a">'j_05.00'!$AR$58</definedName>
    <definedName name="ubp_mi_dp476822_tlj_05.00.a">'j_05.00'!$AS$58</definedName>
    <definedName name="ubp_mi_dp476913_tlj_05.00.a">'j_05.00'!$M$59</definedName>
    <definedName name="ubp_mi_dp476897_tlj_05.00.a">'j_05.00'!$N$59</definedName>
    <definedName name="ubp_mi_dp476911_tlj_05.00.a">'j_05.00'!$O$59</definedName>
    <definedName name="ubp_mi_dp476905_tlj_05.00.a">'j_05.00'!$P$59</definedName>
    <definedName name="ubp_mi_dp476907_tlj_05.00.a">'j_05.00'!$Q$59</definedName>
    <definedName name="ubp_mi_dp476909_tlj_05.00.a">'j_05.00'!$R$59</definedName>
    <definedName name="ubp_mi_dp476916_tlj_05.00.a">'j_05.00'!$S$59</definedName>
    <definedName name="ubp_mi_dp476902_tlj_05.00.a">'j_05.00'!$T$59</definedName>
    <definedName name="ubp_mi_dp476915_tlj_05.00.a">'j_05.00'!$U$59</definedName>
    <definedName name="ubp_mi_dp476918_tlj_05.00.a">'j_05.00'!$V$59</definedName>
    <definedName name="ubp_mi_dp476919_tlj_05.00.a">'j_05.00'!$W$59</definedName>
    <definedName name="ubp_mi_dp476920_tlj_05.00.a">'j_05.00'!$X$59</definedName>
    <definedName name="ubp_mi_dp476921_tlj_05.00.a">'j_05.00'!$Y$59</definedName>
    <definedName name="ubp_mi_dp476922_tlj_05.00.a">'j_05.00'!$Z$59</definedName>
    <definedName name="ubp_mi_dp476923_tlj_05.00.a">'j_05.00'!$AA$59</definedName>
    <definedName name="ubp_mi_dp476899_tlj_05.00.a">'j_05.00'!$AB$59</definedName>
    <definedName name="ubp_mi_dp476900_tlj_05.00.a">'j_05.00'!$AC$59</definedName>
    <definedName name="ubp_mi_dp476901_tlj_05.00.a">'j_05.00'!$AD$59</definedName>
    <definedName name="ubp_mi_dp476904_tlj_05.00.a">'j_05.00'!$AE$59</definedName>
    <definedName name="ubp_mi_dp476914_tlj_05.00.a">'j_05.00'!$AL$59</definedName>
    <definedName name="ubp_mi_dp476898_tlj_05.00.a">'j_05.00'!$AM$59</definedName>
    <definedName name="ubp_mi_dp476912_tlj_05.00.a">'j_05.00'!$AN$59</definedName>
    <definedName name="ubp_mi_dp476906_tlj_05.00.a">'j_05.00'!$AO$59</definedName>
    <definedName name="ubp_mi_dp476908_tlj_05.00.a">'j_05.00'!$AP$59</definedName>
    <definedName name="ubp_mi_dp476910_tlj_05.00.a">'j_05.00'!$AQ$59</definedName>
    <definedName name="ubp_mi_dp476917_tlj_05.00.a">'j_05.00'!$AR$59</definedName>
    <definedName name="ubp_mi_dp476903_tlj_05.00.a">'j_05.00'!$AS$59</definedName>
    <definedName name="ubp_mi_dp479998_tlj_05.00.b">'j_05.00'!$G$71</definedName>
    <definedName name="ubp_pi_dp479505_tlj_05.00.b">'j_05.00'!$H$71</definedName>
    <definedName name="ubp_pi_dp479507_tlj_05.00.b">'j_05.00'!$I$71</definedName>
    <definedName name="ubp_pi_dp479517_tlj_05.00.b">'j_05.00'!$J$71</definedName>
    <definedName name="ubp_pi_dp5490256_tlj_05.00.b">'j_05.00'!$K$71</definedName>
    <definedName name="ubp_ri_dp5490311_tlj_05.00.b">'j_05.00'!$L$71</definedName>
    <definedName name="ubp_mi_dp477855_tlj_05.00.b">'j_05.00'!$M$71</definedName>
    <definedName name="ubp_mi_dp477839_tlj_05.00.b">'j_05.00'!$N$71</definedName>
    <definedName name="ubp_mi_dp477853_tlj_05.00.b">'j_05.00'!$O$71</definedName>
    <definedName name="ubp_mi_dp477847_tlj_05.00.b">'j_05.00'!$P$71</definedName>
    <definedName name="ubp_mi_dp477849_tlj_05.00.b">'j_05.00'!$Q$71</definedName>
    <definedName name="ubp_mi_dp477851_tlj_05.00.b">'j_05.00'!$R$71</definedName>
    <definedName name="ubp_mi_dp477858_tlj_05.00.b">'j_05.00'!$S$71</definedName>
    <definedName name="ubp_mi_dp477844_tlj_05.00.b">'j_05.00'!$T$71</definedName>
    <definedName name="ubp_mi_dp477857_tlj_05.00.b">'j_05.00'!$U$71</definedName>
    <definedName name="ubp_mi_dp477860_tlj_05.00.b">'j_05.00'!$V$71</definedName>
    <definedName name="ubp_mi_dp477861_tlj_05.00.b">'j_05.00'!$W$71</definedName>
    <definedName name="ubp_mi_dp477862_tlj_05.00.b">'j_05.00'!$X$71</definedName>
    <definedName name="ubp_mi_dp477863_tlj_05.00.b">'j_05.00'!$Y$71</definedName>
    <definedName name="ubp_mi_dp477864_tlj_05.00.b">'j_05.00'!$Z$71</definedName>
    <definedName name="ubp_mi_dp477865_tlj_05.00.b">'j_05.00'!$AA$71</definedName>
    <definedName name="ubp_mi_dp477841_tlj_05.00.b">'j_05.00'!$AB$71</definedName>
    <definedName name="ubp_mi_dp477842_tlj_05.00.b">'j_05.00'!$AC$71</definedName>
    <definedName name="ubp_mi_dp477843_tlj_05.00.b">'j_05.00'!$AD$71</definedName>
    <definedName name="ubp_mi_dp477846_tlj_05.00.b">'j_05.00'!$AE$71</definedName>
    <definedName name="ubp_mi_dp479999_tlj_05.00.b">'j_05.00'!$AF$71</definedName>
    <definedName name="ubp_pi_dp479506_tlj_05.00.b">'j_05.00'!$AG$71</definedName>
    <definedName name="ubp_pi_dp479508_tlj_05.00.b">'j_05.00'!$AH$71</definedName>
    <definedName name="ubp_pi_dp479518_tlj_05.00.b">'j_05.00'!$AI$71</definedName>
    <definedName name="ubp_pi_dp5490262_tlj_05.00.b">'j_05.00'!$AJ$71</definedName>
    <definedName name="ubp_ri_dp5490325_tlj_05.00.b">'j_05.00'!$AK$71</definedName>
    <definedName name="ubp_mi_dp477856_tlj_05.00.b">'j_05.00'!$AL$71</definedName>
    <definedName name="ubp_mi_dp477840_tlj_05.00.b">'j_05.00'!$AM$71</definedName>
    <definedName name="ubp_mi_dp477854_tlj_05.00.b">'j_05.00'!$AN$71</definedName>
    <definedName name="ubp_mi_dp477848_tlj_05.00.b">'j_05.00'!$AO$71</definedName>
    <definedName name="ubp_mi_dp477850_tlj_05.00.b">'j_05.00'!$AP$71</definedName>
    <definedName name="ubp_mi_dp477852_tlj_05.00.b">'j_05.00'!$AQ$71</definedName>
    <definedName name="ubp_mi_dp477859_tlj_05.00.b">'j_05.00'!$AR$71</definedName>
    <definedName name="ubp_mi_dp477845_tlj_05.00.b">'j_05.00'!$AS$71</definedName>
    <definedName name="ubp_mi_dp479986_tlj_05.00.b">'j_05.00'!$G$72</definedName>
    <definedName name="ubp_pi_dp479473_tlj_05.00.b">'j_05.00'!$H$72</definedName>
    <definedName name="ubp_pi_dp479475_tlj_05.00.b">'j_05.00'!$I$72</definedName>
    <definedName name="ubp_pi_dp5490255_tlj_05.00.b">'j_05.00'!$K$72</definedName>
    <definedName name="ubp_ri_dp5490310_tlj_05.00.b">'j_05.00'!$L$72</definedName>
    <definedName name="ubp_mi_dp477693_tlj_05.00.b">'j_05.00'!$M$72</definedName>
    <definedName name="ubp_mi_dp477677_tlj_05.00.b">'j_05.00'!$N$72</definedName>
    <definedName name="ubp_mi_dp477691_tlj_05.00.b">'j_05.00'!$O$72</definedName>
    <definedName name="ubp_mi_dp477685_tlj_05.00.b">'j_05.00'!$P$72</definedName>
    <definedName name="ubp_mi_dp477687_tlj_05.00.b">'j_05.00'!$Q$72</definedName>
    <definedName name="ubp_mi_dp477689_tlj_05.00.b">'j_05.00'!$R$72</definedName>
    <definedName name="ubp_mi_dp477696_tlj_05.00.b">'j_05.00'!$S$72</definedName>
    <definedName name="ubp_mi_dp477682_tlj_05.00.b">'j_05.00'!$T$72</definedName>
    <definedName name="ubp_mi_dp477695_tlj_05.00.b">'j_05.00'!$U$72</definedName>
    <definedName name="ubp_mi_dp477698_tlj_05.00.b">'j_05.00'!$V$72</definedName>
    <definedName name="ubp_mi_dp477699_tlj_05.00.b">'j_05.00'!$W$72</definedName>
    <definedName name="ubp_mi_dp477700_tlj_05.00.b">'j_05.00'!$X$72</definedName>
    <definedName name="ubp_mi_dp477701_tlj_05.00.b">'j_05.00'!$Y$72</definedName>
    <definedName name="ubp_mi_dp477702_tlj_05.00.b">'j_05.00'!$Z$72</definedName>
    <definedName name="ubp_mi_dp477703_tlj_05.00.b">'j_05.00'!$AA$72</definedName>
    <definedName name="ubp_mi_dp477679_tlj_05.00.b">'j_05.00'!$AB$72</definedName>
    <definedName name="ubp_mi_dp477680_tlj_05.00.b">'j_05.00'!$AC$72</definedName>
    <definedName name="ubp_mi_dp477681_tlj_05.00.b">'j_05.00'!$AD$72</definedName>
    <definedName name="ubp_mi_dp477684_tlj_05.00.b">'j_05.00'!$AE$72</definedName>
    <definedName name="ubp_mi_dp479987_tlj_05.00.b">'j_05.00'!$AF$72</definedName>
    <definedName name="ubp_pi_dp479474_tlj_05.00.b">'j_05.00'!$AG$72</definedName>
    <definedName name="ubp_pi_dp479476_tlj_05.00.b">'j_05.00'!$AH$72</definedName>
    <definedName name="ubp_pi_dp5490276_tlj_05.00.b">'j_05.00'!$AJ$72</definedName>
    <definedName name="ubp_ri_dp5490324_tlj_05.00.b">'j_05.00'!$AK$72</definedName>
    <definedName name="ubp_mi_dp477694_tlj_05.00.b">'j_05.00'!$AL$72</definedName>
    <definedName name="ubp_mi_dp477678_tlj_05.00.b">'j_05.00'!$AM$72</definedName>
    <definedName name="ubp_mi_dp477692_tlj_05.00.b">'j_05.00'!$AN$72</definedName>
    <definedName name="ubp_mi_dp477686_tlj_05.00.b">'j_05.00'!$AO$72</definedName>
    <definedName name="ubp_mi_dp477688_tlj_05.00.b">'j_05.00'!$AP$72</definedName>
    <definedName name="ubp_mi_dp477690_tlj_05.00.b">'j_05.00'!$AQ$72</definedName>
    <definedName name="ubp_mi_dp477697_tlj_05.00.b">'j_05.00'!$AR$72</definedName>
    <definedName name="ubp_mi_dp477683_tlj_05.00.b">'j_05.00'!$AS$72</definedName>
    <definedName name="ubp_mi_dp479988_tlj_05.00.b">'j_05.00'!$G$73</definedName>
    <definedName name="ubp_pi_dp479477_tlj_05.00.b">'j_05.00'!$H$73</definedName>
    <definedName name="ubp_pi_dp479479_tlj_05.00.b">'j_05.00'!$I$73</definedName>
    <definedName name="ubp_pi_dp5490292_tlj_05.00.b">'j_05.00'!$K$73</definedName>
    <definedName name="ubp_ri_dp5490348_tlj_05.00.b">'j_05.00'!$L$73</definedName>
    <definedName name="ubp_mi_dp477720_tlj_05.00.b">'j_05.00'!$M$73</definedName>
    <definedName name="ubp_mi_dp477704_tlj_05.00.b">'j_05.00'!$N$73</definedName>
    <definedName name="ubp_mi_dp477718_tlj_05.00.b">'j_05.00'!$O$73</definedName>
    <definedName name="ubp_mi_dp477712_tlj_05.00.b">'j_05.00'!$P$73</definedName>
    <definedName name="ubp_mi_dp477714_tlj_05.00.b">'j_05.00'!$Q$73</definedName>
    <definedName name="ubp_mi_dp477716_tlj_05.00.b">'j_05.00'!$R$73</definedName>
    <definedName name="ubp_mi_dp477723_tlj_05.00.b">'j_05.00'!$S$73</definedName>
    <definedName name="ubp_mi_dp477709_tlj_05.00.b">'j_05.00'!$T$73</definedName>
    <definedName name="ubp_mi_dp477722_tlj_05.00.b">'j_05.00'!$U$73</definedName>
    <definedName name="ubp_mi_dp477725_tlj_05.00.b">'j_05.00'!$V$73</definedName>
    <definedName name="ubp_mi_dp477726_tlj_05.00.b">'j_05.00'!$W$73</definedName>
    <definedName name="ubp_mi_dp477727_tlj_05.00.b">'j_05.00'!$X$73</definedName>
    <definedName name="ubp_mi_dp477728_tlj_05.00.b">'j_05.00'!$Y$73</definedName>
    <definedName name="ubp_mi_dp477729_tlj_05.00.b">'j_05.00'!$Z$73</definedName>
    <definedName name="ubp_mi_dp477730_tlj_05.00.b">'j_05.00'!$AA$73</definedName>
    <definedName name="ubp_mi_dp477706_tlj_05.00.b">'j_05.00'!$AB$73</definedName>
    <definedName name="ubp_mi_dp477707_tlj_05.00.b">'j_05.00'!$AC$73</definedName>
    <definedName name="ubp_mi_dp477708_tlj_05.00.b">'j_05.00'!$AD$73</definedName>
    <definedName name="ubp_mi_dp477711_tlj_05.00.b">'j_05.00'!$AE$73</definedName>
    <definedName name="ubp_mi_dp479989_tlj_05.00.b">'j_05.00'!$AF$73</definedName>
    <definedName name="ubp_pi_dp479478_tlj_05.00.b">'j_05.00'!$AG$73</definedName>
    <definedName name="ubp_pi_dp479480_tlj_05.00.b">'j_05.00'!$AH$73</definedName>
    <definedName name="ubp_pi_dp5490243_tlj_05.00.b">'j_05.00'!$AJ$73</definedName>
    <definedName name="ubp_ri_dp5490329_tlj_05.00.b">'j_05.00'!$AK$73</definedName>
    <definedName name="ubp_mi_dp477721_tlj_05.00.b">'j_05.00'!$AL$73</definedName>
    <definedName name="ubp_mi_dp477705_tlj_05.00.b">'j_05.00'!$AM$73</definedName>
    <definedName name="ubp_mi_dp477719_tlj_05.00.b">'j_05.00'!$AN$73</definedName>
    <definedName name="ubp_mi_dp477713_tlj_05.00.b">'j_05.00'!$AO$73</definedName>
    <definedName name="ubp_mi_dp477715_tlj_05.00.b">'j_05.00'!$AP$73</definedName>
    <definedName name="ubp_mi_dp477717_tlj_05.00.b">'j_05.00'!$AQ$73</definedName>
    <definedName name="ubp_mi_dp477724_tlj_05.00.b">'j_05.00'!$AR$73</definedName>
    <definedName name="ubp_mi_dp477710_tlj_05.00.b">'j_05.00'!$AS$73</definedName>
    <definedName name="ubp_mi_dp479984_tlj_05.00.b">'j_05.00'!$G$74</definedName>
    <definedName name="ubp_pi_dp479467_tlj_05.00.b">'j_05.00'!$H$74</definedName>
    <definedName name="ubp_pi_dp479469_tlj_05.00.b">'j_05.00'!$I$74</definedName>
    <definedName name="ubp_pi_dp479471_tlj_05.00.b">'j_05.00'!$J$74</definedName>
    <definedName name="ubp_pi_dp5490249_tlj_05.00.b">'j_05.00'!$K$74</definedName>
    <definedName name="ubp_ri_dp5490343_tlj_05.00.b">'j_05.00'!$L$74</definedName>
    <definedName name="ubp_mi_dp477666_tlj_05.00.b">'j_05.00'!$M$74</definedName>
    <definedName name="ubp_mi_dp477650_tlj_05.00.b">'j_05.00'!$N$74</definedName>
    <definedName name="ubp_mi_dp477664_tlj_05.00.b">'j_05.00'!$O$74</definedName>
    <definedName name="ubp_mi_dp477658_tlj_05.00.b">'j_05.00'!$P$74</definedName>
    <definedName name="ubp_mi_dp477660_tlj_05.00.b">'j_05.00'!$Q$74</definedName>
    <definedName name="ubp_mi_dp477662_tlj_05.00.b">'j_05.00'!$R$74</definedName>
    <definedName name="ubp_mi_dp477669_tlj_05.00.b">'j_05.00'!$S$74</definedName>
    <definedName name="ubp_mi_dp477655_tlj_05.00.b">'j_05.00'!$T$74</definedName>
    <definedName name="ubp_mi_dp477668_tlj_05.00.b">'j_05.00'!$U$74</definedName>
    <definedName name="ubp_mi_dp477671_tlj_05.00.b">'j_05.00'!$V$74</definedName>
    <definedName name="ubp_mi_dp477672_tlj_05.00.b">'j_05.00'!$W$74</definedName>
    <definedName name="ubp_mi_dp477673_tlj_05.00.b">'j_05.00'!$X$74</definedName>
    <definedName name="ubp_mi_dp477674_tlj_05.00.b">'j_05.00'!$Y$74</definedName>
    <definedName name="ubp_mi_dp477675_tlj_05.00.b">'j_05.00'!$Z$74</definedName>
    <definedName name="ubp_mi_dp477676_tlj_05.00.b">'j_05.00'!$AA$74</definedName>
    <definedName name="ubp_mi_dp477652_tlj_05.00.b">'j_05.00'!$AB$74</definedName>
    <definedName name="ubp_mi_dp477653_tlj_05.00.b">'j_05.00'!$AC$74</definedName>
    <definedName name="ubp_mi_dp477654_tlj_05.00.b">'j_05.00'!$AD$74</definedName>
    <definedName name="ubp_mi_dp477657_tlj_05.00.b">'j_05.00'!$AE$74</definedName>
    <definedName name="ubp_mi_dp479985_tlj_05.00.b">'j_05.00'!$AF$74</definedName>
    <definedName name="ubp_pi_dp479468_tlj_05.00.b">'j_05.00'!$AG$74</definedName>
    <definedName name="ubp_pi_dp479470_tlj_05.00.b">'j_05.00'!$AH$74</definedName>
    <definedName name="ubp_pi_dp479472_tlj_05.00.b">'j_05.00'!$AI$74</definedName>
    <definedName name="ubp_pi_dp5490284_tlj_05.00.b">'j_05.00'!$AJ$74</definedName>
    <definedName name="ubp_ri_dp5490304_tlj_05.00.b">'j_05.00'!$AK$74</definedName>
    <definedName name="ubp_mi_dp477667_tlj_05.00.b">'j_05.00'!$AL$74</definedName>
    <definedName name="ubp_mi_dp477651_tlj_05.00.b">'j_05.00'!$AM$74</definedName>
    <definedName name="ubp_mi_dp477665_tlj_05.00.b">'j_05.00'!$AN$74</definedName>
    <definedName name="ubp_mi_dp477659_tlj_05.00.b">'j_05.00'!$AO$74</definedName>
    <definedName name="ubp_mi_dp477661_tlj_05.00.b">'j_05.00'!$AP$74</definedName>
    <definedName name="ubp_mi_dp477663_tlj_05.00.b">'j_05.00'!$AQ$74</definedName>
    <definedName name="ubp_mi_dp477670_tlj_05.00.b">'j_05.00'!$AR$74</definedName>
    <definedName name="ubp_mi_dp477656_tlj_05.00.b">'j_05.00'!$AS$74</definedName>
    <definedName name="ubp_mi_dp479982_tlj_05.00.b">'j_05.00'!$G$75</definedName>
    <definedName name="ubp_pi_dp479463_tlj_05.00.b">'j_05.00'!$H$75</definedName>
    <definedName name="ubp_pi_dp479465_tlj_05.00.b">'j_05.00'!$I$75</definedName>
    <definedName name="ubp_pi_dp5490248_tlj_05.00.b">'j_05.00'!$K$75</definedName>
    <definedName name="ubp_ri_dp5490344_tlj_05.00.b">'j_05.00'!$L$75</definedName>
    <definedName name="ubp_mi_dp477639_tlj_05.00.b">'j_05.00'!$M$75</definedName>
    <definedName name="ubp_mi_dp477623_tlj_05.00.b">'j_05.00'!$N$75</definedName>
    <definedName name="ubp_mi_dp477637_tlj_05.00.b">'j_05.00'!$O$75</definedName>
    <definedName name="ubp_mi_dp477631_tlj_05.00.b">'j_05.00'!$P$75</definedName>
    <definedName name="ubp_mi_dp477633_tlj_05.00.b">'j_05.00'!$Q$75</definedName>
    <definedName name="ubp_mi_dp477635_tlj_05.00.b">'j_05.00'!$R$75</definedName>
    <definedName name="ubp_mi_dp477642_tlj_05.00.b">'j_05.00'!$S$75</definedName>
    <definedName name="ubp_mi_dp477628_tlj_05.00.b">'j_05.00'!$T$75</definedName>
    <definedName name="ubp_mi_dp477641_tlj_05.00.b">'j_05.00'!$U$75</definedName>
    <definedName name="ubp_mi_dp477644_tlj_05.00.b">'j_05.00'!$V$75</definedName>
    <definedName name="ubp_mi_dp477645_tlj_05.00.b">'j_05.00'!$W$75</definedName>
    <definedName name="ubp_mi_dp477646_tlj_05.00.b">'j_05.00'!$X$75</definedName>
    <definedName name="ubp_mi_dp477647_tlj_05.00.b">'j_05.00'!$Y$75</definedName>
    <definedName name="ubp_mi_dp477648_tlj_05.00.b">'j_05.00'!$Z$75</definedName>
    <definedName name="ubp_mi_dp477649_tlj_05.00.b">'j_05.00'!$AA$75</definedName>
    <definedName name="ubp_mi_dp477625_tlj_05.00.b">'j_05.00'!$AB$75</definedName>
    <definedName name="ubp_mi_dp477626_tlj_05.00.b">'j_05.00'!$AC$75</definedName>
    <definedName name="ubp_mi_dp477627_tlj_05.00.b">'j_05.00'!$AD$75</definedName>
    <definedName name="ubp_mi_dp477630_tlj_05.00.b">'j_05.00'!$AE$75</definedName>
    <definedName name="ubp_mi_dp479983_tlj_05.00.b">'j_05.00'!$AF$75</definedName>
    <definedName name="ubp_pi_dp479464_tlj_05.00.b">'j_05.00'!$AG$75</definedName>
    <definedName name="ubp_pi_dp479466_tlj_05.00.b">'j_05.00'!$AH$75</definedName>
    <definedName name="ubp_pi_dp5490250_tlj_05.00.b">'j_05.00'!$AJ$75</definedName>
    <definedName name="ubp_ri_dp5490342_tlj_05.00.b">'j_05.00'!$AK$75</definedName>
    <definedName name="ubp_mi_dp477640_tlj_05.00.b">'j_05.00'!$AL$75</definedName>
    <definedName name="ubp_mi_dp477624_tlj_05.00.b">'j_05.00'!$AM$75</definedName>
    <definedName name="ubp_mi_dp477638_tlj_05.00.b">'j_05.00'!$AN$75</definedName>
    <definedName name="ubp_mi_dp477632_tlj_05.00.b">'j_05.00'!$AO$75</definedName>
    <definedName name="ubp_mi_dp477634_tlj_05.00.b">'j_05.00'!$AP$75</definedName>
    <definedName name="ubp_mi_dp477636_tlj_05.00.b">'j_05.00'!$AQ$75</definedName>
    <definedName name="ubp_mi_dp477643_tlj_05.00.b">'j_05.00'!$AR$75</definedName>
    <definedName name="ubp_mi_dp477629_tlj_05.00.b">'j_05.00'!$AS$75</definedName>
    <definedName name="ubp_mi_dp479992_tlj_05.00.b">'j_05.00'!$G$76</definedName>
    <definedName name="ubp_pi_dp479485_tlj_05.00.b">'j_05.00'!$H$76</definedName>
    <definedName name="ubp_pi_dp479487_tlj_05.00.b">'j_05.00'!$I$76</definedName>
    <definedName name="ubp_pi_dp479491_tlj_05.00.b">'j_05.00'!$J$76</definedName>
    <definedName name="ubp_pi_dp5490253_tlj_05.00.b">'j_05.00'!$K$76</definedName>
    <definedName name="ubp_ri_dp5490308_tlj_05.00.b">'j_05.00'!$L$76</definedName>
    <definedName name="ubp_mi_dp477774_tlj_05.00.b">'j_05.00'!$M$76</definedName>
    <definedName name="ubp_mi_dp477758_tlj_05.00.b">'j_05.00'!$N$76</definedName>
    <definedName name="ubp_mi_dp477772_tlj_05.00.b">'j_05.00'!$O$76</definedName>
    <definedName name="ubp_mi_dp477766_tlj_05.00.b">'j_05.00'!$P$76</definedName>
    <definedName name="ubp_mi_dp477768_tlj_05.00.b">'j_05.00'!$Q$76</definedName>
    <definedName name="ubp_mi_dp477770_tlj_05.00.b">'j_05.00'!$R$76</definedName>
    <definedName name="ubp_mi_dp477777_tlj_05.00.b">'j_05.00'!$S$76</definedName>
    <definedName name="ubp_mi_dp477763_tlj_05.00.b">'j_05.00'!$T$76</definedName>
    <definedName name="ubp_mi_dp477776_tlj_05.00.b">'j_05.00'!$U$76</definedName>
    <definedName name="ubp_mi_dp477779_tlj_05.00.b">'j_05.00'!$V$76</definedName>
    <definedName name="ubp_mi_dp477780_tlj_05.00.b">'j_05.00'!$W$76</definedName>
    <definedName name="ubp_mi_dp477781_tlj_05.00.b">'j_05.00'!$X$76</definedName>
    <definedName name="ubp_mi_dp477782_tlj_05.00.b">'j_05.00'!$Y$76</definedName>
    <definedName name="ubp_mi_dp477783_tlj_05.00.b">'j_05.00'!$Z$76</definedName>
    <definedName name="ubp_mi_dp477784_tlj_05.00.b">'j_05.00'!$AA$76</definedName>
    <definedName name="ubp_mi_dp477760_tlj_05.00.b">'j_05.00'!$AB$76</definedName>
    <definedName name="ubp_mi_dp477761_tlj_05.00.b">'j_05.00'!$AC$76</definedName>
    <definedName name="ubp_mi_dp477762_tlj_05.00.b">'j_05.00'!$AD$76</definedName>
    <definedName name="ubp_mi_dp477765_tlj_05.00.b">'j_05.00'!$AE$76</definedName>
    <definedName name="ubp_mi_dp479993_tlj_05.00.b">'j_05.00'!$AF$76</definedName>
    <definedName name="ubp_pi_dp479486_tlj_05.00.b">'j_05.00'!$AG$76</definedName>
    <definedName name="ubp_pi_dp479488_tlj_05.00.b">'j_05.00'!$AH$76</definedName>
    <definedName name="ubp_pi_dp479492_tlj_05.00.b">'j_05.00'!$AI$76</definedName>
    <definedName name="ubp_pi_dp5490260_tlj_05.00.b">'j_05.00'!$AJ$76</definedName>
    <definedName name="ubp_ri_dp5490313_tlj_05.00.b">'j_05.00'!$AK$76</definedName>
    <definedName name="ubp_mi_dp477775_tlj_05.00.b">'j_05.00'!$AL$76</definedName>
    <definedName name="ubp_mi_dp477759_tlj_05.00.b">'j_05.00'!$AM$76</definedName>
    <definedName name="ubp_mi_dp477773_tlj_05.00.b">'j_05.00'!$AN$76</definedName>
    <definedName name="ubp_mi_dp477767_tlj_05.00.b">'j_05.00'!$AO$76</definedName>
    <definedName name="ubp_mi_dp477769_tlj_05.00.b">'j_05.00'!$AP$76</definedName>
    <definedName name="ubp_mi_dp477771_tlj_05.00.b">'j_05.00'!$AQ$76</definedName>
    <definedName name="ubp_mi_dp477778_tlj_05.00.b">'j_05.00'!$AR$76</definedName>
    <definedName name="ubp_mi_dp477764_tlj_05.00.b">'j_05.00'!$AS$76</definedName>
    <definedName name="ubp_mi_dp479990_tlj_05.00.b">'j_05.00'!$G$77</definedName>
    <definedName name="ubp_pi_dp479481_tlj_05.00.b">'j_05.00'!$H$77</definedName>
    <definedName name="ubp_pi_dp479483_tlj_05.00.b">'j_05.00'!$I$77</definedName>
    <definedName name="ubp_pi_dp479489_tlj_05.00.b">'j_05.00'!$J$77</definedName>
    <definedName name="ubp_pi_dp5490254_tlj_05.00.b">'j_05.00'!$K$77</definedName>
    <definedName name="ubp_ri_dp5490340_tlj_05.00.b">'j_05.00'!$L$77</definedName>
    <definedName name="ubp_mi_dp477747_tlj_05.00.b">'j_05.00'!$M$77</definedName>
    <definedName name="ubp_mi_dp477731_tlj_05.00.b">'j_05.00'!$N$77</definedName>
    <definedName name="ubp_mi_dp477745_tlj_05.00.b">'j_05.00'!$O$77</definedName>
    <definedName name="ubp_mi_dp477739_tlj_05.00.b">'j_05.00'!$P$77</definedName>
    <definedName name="ubp_mi_dp477741_tlj_05.00.b">'j_05.00'!$Q$77</definedName>
    <definedName name="ubp_mi_dp477743_tlj_05.00.b">'j_05.00'!$R$77</definedName>
    <definedName name="ubp_mi_dp477750_tlj_05.00.b">'j_05.00'!$S$77</definedName>
    <definedName name="ubp_mi_dp477736_tlj_05.00.b">'j_05.00'!$T$77</definedName>
    <definedName name="ubp_mi_dp477749_tlj_05.00.b">'j_05.00'!$U$77</definedName>
    <definedName name="ubp_mi_dp477752_tlj_05.00.b">'j_05.00'!$V$77</definedName>
    <definedName name="ubp_mi_dp477753_tlj_05.00.b">'j_05.00'!$W$77</definedName>
    <definedName name="ubp_mi_dp477754_tlj_05.00.b">'j_05.00'!$X$77</definedName>
    <definedName name="ubp_mi_dp477755_tlj_05.00.b">'j_05.00'!$Y$77</definedName>
    <definedName name="ubp_mi_dp477756_tlj_05.00.b">'j_05.00'!$Z$77</definedName>
    <definedName name="ubp_mi_dp477757_tlj_05.00.b">'j_05.00'!$AA$77</definedName>
    <definedName name="ubp_mi_dp477733_tlj_05.00.b">'j_05.00'!$AB$77</definedName>
    <definedName name="ubp_mi_dp477734_tlj_05.00.b">'j_05.00'!$AC$77</definedName>
    <definedName name="ubp_mi_dp477735_tlj_05.00.b">'j_05.00'!$AD$77</definedName>
    <definedName name="ubp_mi_dp477738_tlj_05.00.b">'j_05.00'!$AE$77</definedName>
    <definedName name="ubp_mi_dp479991_tlj_05.00.b">'j_05.00'!$AF$77</definedName>
    <definedName name="ubp_pi_dp479482_tlj_05.00.b">'j_05.00'!$AG$77</definedName>
    <definedName name="ubp_pi_dp479484_tlj_05.00.b">'j_05.00'!$AH$77</definedName>
    <definedName name="ubp_pi_dp479490_tlj_05.00.b">'j_05.00'!$AI$77</definedName>
    <definedName name="ubp_pi_dp5490277_tlj_05.00.b">'j_05.00'!$AJ$77</definedName>
    <definedName name="ubp_ri_dp5490335_tlj_05.00.b">'j_05.00'!$AK$77</definedName>
    <definedName name="ubp_mi_dp477748_tlj_05.00.b">'j_05.00'!$AL$77</definedName>
    <definedName name="ubp_mi_dp477732_tlj_05.00.b">'j_05.00'!$AM$77</definedName>
    <definedName name="ubp_mi_dp477746_tlj_05.00.b">'j_05.00'!$AN$77</definedName>
    <definedName name="ubp_mi_dp477740_tlj_05.00.b">'j_05.00'!$AO$77</definedName>
    <definedName name="ubp_mi_dp477742_tlj_05.00.b">'j_05.00'!$AP$77</definedName>
    <definedName name="ubp_mi_dp477744_tlj_05.00.b">'j_05.00'!$AQ$77</definedName>
    <definedName name="ubp_mi_dp477751_tlj_05.00.b">'j_05.00'!$AR$77</definedName>
    <definedName name="ubp_mi_dp477737_tlj_05.00.b">'j_05.00'!$AS$77</definedName>
    <definedName name="ubp_mi_dp479994_tlj_05.00.b">'j_05.00'!$G$78</definedName>
    <definedName name="ubp_pi_dp479493_tlj_05.00.b">'j_05.00'!$H$78</definedName>
    <definedName name="ubp_pi_dp479495_tlj_05.00.b">'j_05.00'!$I$78</definedName>
    <definedName name="ubp_pi_dp479497_tlj_05.00.b">'j_05.00'!$J$78</definedName>
    <definedName name="ubp_pi_dp5490252_tlj_05.00.b">'j_05.00'!$K$78</definedName>
    <definedName name="ubp_ri_dp5490306_tlj_05.00.b">'j_05.00'!$L$78</definedName>
    <definedName name="ubp_mi_dp477801_tlj_05.00.b">'j_05.00'!$M$78</definedName>
    <definedName name="ubp_mi_dp477785_tlj_05.00.b">'j_05.00'!$N$78</definedName>
    <definedName name="ubp_mi_dp477799_tlj_05.00.b">'j_05.00'!$O$78</definedName>
    <definedName name="ubp_mi_dp477793_tlj_05.00.b">'j_05.00'!$P$78</definedName>
    <definedName name="ubp_mi_dp477795_tlj_05.00.b">'j_05.00'!$Q$78</definedName>
    <definedName name="ubp_mi_dp477797_tlj_05.00.b">'j_05.00'!$R$78</definedName>
    <definedName name="ubp_mi_dp477804_tlj_05.00.b">'j_05.00'!$S$78</definedName>
    <definedName name="ubp_mi_dp477790_tlj_05.00.b">'j_05.00'!$T$78</definedName>
    <definedName name="ubp_mi_dp477803_tlj_05.00.b">'j_05.00'!$U$78</definedName>
    <definedName name="ubp_mi_dp477806_tlj_05.00.b">'j_05.00'!$V$78</definedName>
    <definedName name="ubp_mi_dp477807_tlj_05.00.b">'j_05.00'!$W$78</definedName>
    <definedName name="ubp_mi_dp477808_tlj_05.00.b">'j_05.00'!$X$78</definedName>
    <definedName name="ubp_mi_dp477809_tlj_05.00.b">'j_05.00'!$Y$78</definedName>
    <definedName name="ubp_mi_dp477810_tlj_05.00.b">'j_05.00'!$Z$78</definedName>
    <definedName name="ubp_mi_dp477811_tlj_05.00.b">'j_05.00'!$AA$78</definedName>
    <definedName name="ubp_mi_dp477787_tlj_05.00.b">'j_05.00'!$AB$78</definedName>
    <definedName name="ubp_mi_dp477788_tlj_05.00.b">'j_05.00'!$AC$78</definedName>
    <definedName name="ubp_mi_dp477789_tlj_05.00.b">'j_05.00'!$AD$78</definedName>
    <definedName name="ubp_mi_dp477792_tlj_05.00.b">'j_05.00'!$AE$78</definedName>
    <definedName name="ubp_mi_dp479995_tlj_05.00.b">'j_05.00'!$AF$78</definedName>
    <definedName name="ubp_pi_dp479494_tlj_05.00.b">'j_05.00'!$AG$78</definedName>
    <definedName name="ubp_pi_dp479496_tlj_05.00.b">'j_05.00'!$AH$78</definedName>
    <definedName name="ubp_pi_dp479498_tlj_05.00.b">'j_05.00'!$AI$78</definedName>
    <definedName name="ubp_pi_dp5490279_tlj_05.00.b">'j_05.00'!$AJ$78</definedName>
    <definedName name="ubp_ri_dp5490337_tlj_05.00.b">'j_05.00'!$AK$78</definedName>
    <definedName name="ubp_mi_dp477802_tlj_05.00.b">'j_05.00'!$AL$78</definedName>
    <definedName name="ubp_mi_dp477786_tlj_05.00.b">'j_05.00'!$AM$78</definedName>
    <definedName name="ubp_mi_dp477800_tlj_05.00.b">'j_05.00'!$AN$78</definedName>
    <definedName name="ubp_mi_dp477794_tlj_05.00.b">'j_05.00'!$AO$78</definedName>
    <definedName name="ubp_mi_dp477796_tlj_05.00.b">'j_05.00'!$AP$78</definedName>
    <definedName name="ubp_mi_dp477798_tlj_05.00.b">'j_05.00'!$AQ$78</definedName>
    <definedName name="ubp_mi_dp477805_tlj_05.00.b">'j_05.00'!$AR$78</definedName>
    <definedName name="ubp_mi_dp477791_tlj_05.00.b">'j_05.00'!$AS$78</definedName>
    <definedName name="ubp_mi_dp479996_tlj_05.00.b">'j_05.00'!$G$79</definedName>
    <definedName name="ubp_pi_dp479499_tlj_05.00.b">'j_05.00'!$H$79</definedName>
    <definedName name="ubp_pi_dp479501_tlj_05.00.b">'j_05.00'!$I$79</definedName>
    <definedName name="ubp_pi_dp479503_tlj_05.00.b">'j_05.00'!$J$79</definedName>
    <definedName name="ubp_pi_dp5490282_tlj_05.00.b">'j_05.00'!$K$79</definedName>
    <definedName name="ubp_ri_dp5490307_tlj_05.00.b">'j_05.00'!$L$79</definedName>
    <definedName name="ubp_mi_dp477828_tlj_05.00.b">'j_05.00'!$M$79</definedName>
    <definedName name="ubp_mi_dp477812_tlj_05.00.b">'j_05.00'!$N$79</definedName>
    <definedName name="ubp_mi_dp477826_tlj_05.00.b">'j_05.00'!$O$79</definedName>
    <definedName name="ubp_mi_dp477820_tlj_05.00.b">'j_05.00'!$P$79</definedName>
    <definedName name="ubp_mi_dp477822_tlj_05.00.b">'j_05.00'!$Q$79</definedName>
    <definedName name="ubp_mi_dp477824_tlj_05.00.b">'j_05.00'!$R$79</definedName>
    <definedName name="ubp_mi_dp477831_tlj_05.00.b">'j_05.00'!$S$79</definedName>
    <definedName name="ubp_mi_dp477817_tlj_05.00.b">'j_05.00'!$T$79</definedName>
    <definedName name="ubp_mi_dp477830_tlj_05.00.b">'j_05.00'!$U$79</definedName>
    <definedName name="ubp_mi_dp477833_tlj_05.00.b">'j_05.00'!$V$79</definedName>
    <definedName name="ubp_mi_dp477834_tlj_05.00.b">'j_05.00'!$W$79</definedName>
    <definedName name="ubp_mi_dp477835_tlj_05.00.b">'j_05.00'!$X$79</definedName>
    <definedName name="ubp_mi_dp477836_tlj_05.00.b">'j_05.00'!$Y$79</definedName>
    <definedName name="ubp_mi_dp477837_tlj_05.00.b">'j_05.00'!$Z$79</definedName>
    <definedName name="ubp_mi_dp477838_tlj_05.00.b">'j_05.00'!$AA$79</definedName>
    <definedName name="ubp_mi_dp477814_tlj_05.00.b">'j_05.00'!$AB$79</definedName>
    <definedName name="ubp_mi_dp477815_tlj_05.00.b">'j_05.00'!$AC$79</definedName>
    <definedName name="ubp_mi_dp477816_tlj_05.00.b">'j_05.00'!$AD$79</definedName>
    <definedName name="ubp_mi_dp477819_tlj_05.00.b">'j_05.00'!$AE$79</definedName>
    <definedName name="ubp_mi_dp479997_tlj_05.00.b">'j_05.00'!$AF$79</definedName>
    <definedName name="ubp_pi_dp479500_tlj_05.00.b">'j_05.00'!$AG$79</definedName>
    <definedName name="ubp_pi_dp479502_tlj_05.00.b">'j_05.00'!$AH$79</definedName>
    <definedName name="ubp_pi_dp479504_tlj_05.00.b">'j_05.00'!$AI$79</definedName>
    <definedName name="ubp_pi_dp5490278_tlj_05.00.b">'j_05.00'!$AJ$79</definedName>
    <definedName name="ubp_ri_dp5490336_tlj_05.00.b">'j_05.00'!$AK$79</definedName>
    <definedName name="ubp_mi_dp477829_tlj_05.00.b">'j_05.00'!$AL$79</definedName>
    <definedName name="ubp_mi_dp477813_tlj_05.00.b">'j_05.00'!$AM$79</definedName>
    <definedName name="ubp_mi_dp477827_tlj_05.00.b">'j_05.00'!$AN$79</definedName>
    <definedName name="ubp_mi_dp477821_tlj_05.00.b">'j_05.00'!$AO$79</definedName>
    <definedName name="ubp_mi_dp477823_tlj_05.00.b">'j_05.00'!$AP$79</definedName>
    <definedName name="ubp_mi_dp477825_tlj_05.00.b">'j_05.00'!$AQ$79</definedName>
    <definedName name="ubp_mi_dp477832_tlj_05.00.b">'j_05.00'!$AR$79</definedName>
    <definedName name="ubp_mi_dp477818_tlj_05.00.b">'j_05.00'!$AS$79</definedName>
    <definedName name="ubp_mi_dp480002_tlj_05.00.b">'j_05.00'!$G$80</definedName>
    <definedName name="ubp_pi_dp479513_tlj_05.00.b">'j_05.00'!$H$80</definedName>
    <definedName name="ubp_pi_dp479515_tlj_05.00.b">'j_05.00'!$I$80</definedName>
    <definedName name="ubp_pi_dp479521_tlj_05.00.b">'j_05.00'!$J$80</definedName>
    <definedName name="ubp_pi_dp5490281_tlj_05.00.b">'j_05.00'!$K$80</definedName>
    <definedName name="ubp_ri_dp5490309_tlj_05.00.b">'j_05.00'!$L$80</definedName>
    <definedName name="ubp_mi_dp477909_tlj_05.00.b">'j_05.00'!$M$80</definedName>
    <definedName name="ubp_mi_dp477893_tlj_05.00.b">'j_05.00'!$N$80</definedName>
    <definedName name="ubp_mi_dp477907_tlj_05.00.b">'j_05.00'!$O$80</definedName>
    <definedName name="ubp_mi_dp477901_tlj_05.00.b">'j_05.00'!$P$80</definedName>
    <definedName name="ubp_mi_dp477903_tlj_05.00.b">'j_05.00'!$Q$80</definedName>
    <definedName name="ubp_mi_dp477905_tlj_05.00.b">'j_05.00'!$R$80</definedName>
    <definedName name="ubp_mi_dp477912_tlj_05.00.b">'j_05.00'!$S$80</definedName>
    <definedName name="ubp_mi_dp477898_tlj_05.00.b">'j_05.00'!$T$80</definedName>
    <definedName name="ubp_mi_dp477911_tlj_05.00.b">'j_05.00'!$U$80</definedName>
    <definedName name="ubp_mi_dp477914_tlj_05.00.b">'j_05.00'!$V$80</definedName>
    <definedName name="ubp_mi_dp477915_tlj_05.00.b">'j_05.00'!$W$80</definedName>
    <definedName name="ubp_mi_dp477916_tlj_05.00.b">'j_05.00'!$X$80</definedName>
    <definedName name="ubp_mi_dp477917_tlj_05.00.b">'j_05.00'!$Y$80</definedName>
    <definedName name="ubp_mi_dp477918_tlj_05.00.b">'j_05.00'!$Z$80</definedName>
    <definedName name="ubp_mi_dp477919_tlj_05.00.b">'j_05.00'!$AA$80</definedName>
    <definedName name="ubp_mi_dp477895_tlj_05.00.b">'j_05.00'!$AB$80</definedName>
    <definedName name="ubp_mi_dp477896_tlj_05.00.b">'j_05.00'!$AC$80</definedName>
    <definedName name="ubp_mi_dp477897_tlj_05.00.b">'j_05.00'!$AD$80</definedName>
    <definedName name="ubp_mi_dp477900_tlj_05.00.b">'j_05.00'!$AE$80</definedName>
    <definedName name="ubp_mi_dp480003_tlj_05.00.b">'j_05.00'!$AF$80</definedName>
    <definedName name="ubp_pi_dp479514_tlj_05.00.b">'j_05.00'!$AG$80</definedName>
    <definedName name="ubp_pi_dp479516_tlj_05.00.b">'j_05.00'!$AH$80</definedName>
    <definedName name="ubp_pi_dp479522_tlj_05.00.b">'j_05.00'!$AI$80</definedName>
    <definedName name="ubp_pi_dp5490261_tlj_05.00.b">'j_05.00'!$AJ$80</definedName>
    <definedName name="ubp_ri_dp5490332_tlj_05.00.b">'j_05.00'!$AK$80</definedName>
    <definedName name="ubp_mi_dp477910_tlj_05.00.b">'j_05.00'!$AL$80</definedName>
    <definedName name="ubp_mi_dp477894_tlj_05.00.b">'j_05.00'!$AM$80</definedName>
    <definedName name="ubp_mi_dp477908_tlj_05.00.b">'j_05.00'!$AN$80</definedName>
    <definedName name="ubp_mi_dp477902_tlj_05.00.b">'j_05.00'!$AO$80</definedName>
    <definedName name="ubp_mi_dp477904_tlj_05.00.b">'j_05.00'!$AP$80</definedName>
    <definedName name="ubp_mi_dp477906_tlj_05.00.b">'j_05.00'!$AQ$80</definedName>
    <definedName name="ubp_mi_dp477913_tlj_05.00.b">'j_05.00'!$AR$80</definedName>
    <definedName name="ubp_mi_dp477899_tlj_05.00.b">'j_05.00'!$AS$80</definedName>
    <definedName name="ubp_mi_dp476464_tlj_05.00.b">'j_05.00'!$G$81</definedName>
    <definedName name="ubp_pi_dp476452_tlj_05.00.b">'j_05.00'!$H$81</definedName>
    <definedName name="ubp_pi_dp476454_tlj_05.00.b">'j_05.00'!$I$81</definedName>
    <definedName name="ubp_pi_dp5490272_tlj_05.00.b">'j_05.00'!$K$81</definedName>
    <definedName name="ubp_ri_dp5490320_tlj_05.00.b">'j_05.00'!$L$81</definedName>
    <definedName name="ubp_mi_dp476171_tlj_05.00.b">'j_05.00'!$M$81</definedName>
    <definedName name="ubp_mi_dp476155_tlj_05.00.b">'j_05.00'!$N$81</definedName>
    <definedName name="ubp_mi_dp476169_tlj_05.00.b">'j_05.00'!$O$81</definedName>
    <definedName name="ubp_mi_dp476163_tlj_05.00.b">'j_05.00'!$P$81</definedName>
    <definedName name="ubp_mi_dp476165_tlj_05.00.b">'j_05.00'!$Q$81</definedName>
    <definedName name="ubp_mi_dp476167_tlj_05.00.b">'j_05.00'!$R$81</definedName>
    <definedName name="ubp_mi_dp476174_tlj_05.00.b">'j_05.00'!$S$81</definedName>
    <definedName name="ubp_mi_dp476160_tlj_05.00.b">'j_05.00'!$T$81</definedName>
    <definedName name="ubp_mi_dp476173_tlj_05.00.b">'j_05.00'!$U$81</definedName>
    <definedName name="ubp_mi_dp476176_tlj_05.00.b">'j_05.00'!$V$81</definedName>
    <definedName name="ubp_mi_dp476177_tlj_05.00.b">'j_05.00'!$W$81</definedName>
    <definedName name="ubp_mi_dp476178_tlj_05.00.b">'j_05.00'!$X$81</definedName>
    <definedName name="ubp_mi_dp476179_tlj_05.00.b">'j_05.00'!$Y$81</definedName>
    <definedName name="ubp_mi_dp476180_tlj_05.00.b">'j_05.00'!$Z$81</definedName>
    <definedName name="ubp_mi_dp476181_tlj_05.00.b">'j_05.00'!$AA$81</definedName>
    <definedName name="ubp_mi_dp476157_tlj_05.00.b">'j_05.00'!$AB$81</definedName>
    <definedName name="ubp_mi_dp476158_tlj_05.00.b">'j_05.00'!$AC$81</definedName>
    <definedName name="ubp_mi_dp476159_tlj_05.00.b">'j_05.00'!$AD$81</definedName>
    <definedName name="ubp_mi_dp476162_tlj_05.00.b">'j_05.00'!$AE$81</definedName>
    <definedName name="ubp_mi_dp476465_tlj_05.00.b">'j_05.00'!$AF$81</definedName>
    <definedName name="ubp_pi_dp476453_tlj_05.00.b">'j_05.00'!$AG$81</definedName>
    <definedName name="ubp_pi_dp476455_tlj_05.00.b">'j_05.00'!$AH$81</definedName>
    <definedName name="ubp_pi_dp5490269_tlj_05.00.b">'j_05.00'!$AJ$81</definedName>
    <definedName name="ubp_ri_dp5490317_tlj_05.00.b">'j_05.00'!$AK$81</definedName>
    <definedName name="ubp_mi_dp476172_tlj_05.00.b">'j_05.00'!$AL$81</definedName>
    <definedName name="ubp_mi_dp476156_tlj_05.00.b">'j_05.00'!$AM$81</definedName>
    <definedName name="ubp_mi_dp476170_tlj_05.00.b">'j_05.00'!$AN$81</definedName>
    <definedName name="ubp_mi_dp476164_tlj_05.00.b">'j_05.00'!$AO$81</definedName>
    <definedName name="ubp_mi_dp476166_tlj_05.00.b">'j_05.00'!$AP$81</definedName>
    <definedName name="ubp_mi_dp476168_tlj_05.00.b">'j_05.00'!$AQ$81</definedName>
    <definedName name="ubp_mi_dp476175_tlj_05.00.b">'j_05.00'!$AR$81</definedName>
    <definedName name="ubp_mi_dp476161_tlj_05.00.b">'j_05.00'!$AS$81</definedName>
    <definedName name="ubp_mi_dp476466_tlj_05.00.b">'j_05.00'!$G$82</definedName>
    <definedName name="ubp_mi_dp476198_tlj_05.00.b">'j_05.00'!$M$82</definedName>
    <definedName name="ubp_mi_dp476182_tlj_05.00.b">'j_05.00'!$N$82</definedName>
    <definedName name="ubp_mi_dp476196_tlj_05.00.b">'j_05.00'!$O$82</definedName>
    <definedName name="ubp_mi_dp476190_tlj_05.00.b">'j_05.00'!$P$82</definedName>
    <definedName name="ubp_mi_dp476192_tlj_05.00.b">'j_05.00'!$Q$82</definedName>
    <definedName name="ubp_mi_dp476194_tlj_05.00.b">'j_05.00'!$R$82</definedName>
    <definedName name="ubp_mi_dp476201_tlj_05.00.b">'j_05.00'!$S$82</definedName>
    <definedName name="ubp_mi_dp476187_tlj_05.00.b">'j_05.00'!$T$82</definedName>
    <definedName name="ubp_mi_dp476200_tlj_05.00.b">'j_05.00'!$U$82</definedName>
    <definedName name="ubp_mi_dp476203_tlj_05.00.b">'j_05.00'!$V$82</definedName>
    <definedName name="ubp_mi_dp476204_tlj_05.00.b">'j_05.00'!$W$82</definedName>
    <definedName name="ubp_mi_dp476205_tlj_05.00.b">'j_05.00'!$X$82</definedName>
    <definedName name="ubp_mi_dp476206_tlj_05.00.b">'j_05.00'!$Y$82</definedName>
    <definedName name="ubp_mi_dp476207_tlj_05.00.b">'j_05.00'!$Z$82</definedName>
    <definedName name="ubp_mi_dp476208_tlj_05.00.b">'j_05.00'!$AA$82</definedName>
    <definedName name="ubp_mi_dp476184_tlj_05.00.b">'j_05.00'!$AB$82</definedName>
    <definedName name="ubp_mi_dp476185_tlj_05.00.b">'j_05.00'!$AC$82</definedName>
    <definedName name="ubp_mi_dp476186_tlj_05.00.b">'j_05.00'!$AD$82</definedName>
    <definedName name="ubp_mi_dp476189_tlj_05.00.b">'j_05.00'!$AE$82</definedName>
    <definedName name="ubp_mi_dp476467_tlj_05.00.b">'j_05.00'!$AF$82</definedName>
    <definedName name="ubp_mi_dp476199_tlj_05.00.b">'j_05.00'!$AL$82</definedName>
    <definedName name="ubp_mi_dp476183_tlj_05.00.b">'j_05.00'!$AM$82</definedName>
    <definedName name="ubp_mi_dp476197_tlj_05.00.b">'j_05.00'!$AN$82</definedName>
    <definedName name="ubp_mi_dp476191_tlj_05.00.b">'j_05.00'!$AO$82</definedName>
    <definedName name="ubp_mi_dp476193_tlj_05.00.b">'j_05.00'!$AP$82</definedName>
    <definedName name="ubp_mi_dp476195_tlj_05.00.b">'j_05.00'!$AQ$82</definedName>
    <definedName name="ubp_mi_dp476202_tlj_05.00.b">'j_05.00'!$AR$82</definedName>
    <definedName name="ubp_mi_dp476188_tlj_05.00.b">'j_05.00'!$AS$82</definedName>
    <definedName name="ubp_mi_dp476462_tlj_05.00.b">'j_05.00'!$G$83</definedName>
    <definedName name="ubp_mi_dp476144_tlj_05.00.b">'j_05.00'!$M$83</definedName>
    <definedName name="ubp_mi_dp476128_tlj_05.00.b">'j_05.00'!$N$83</definedName>
    <definedName name="ubp_mi_dp476142_tlj_05.00.b">'j_05.00'!$O$83</definedName>
    <definedName name="ubp_mi_dp476136_tlj_05.00.b">'j_05.00'!$P$83</definedName>
    <definedName name="ubp_mi_dp476138_tlj_05.00.b">'j_05.00'!$Q$83</definedName>
    <definedName name="ubp_mi_dp476140_tlj_05.00.b">'j_05.00'!$R$83</definedName>
    <definedName name="ubp_mi_dp476147_tlj_05.00.b">'j_05.00'!$S$83</definedName>
    <definedName name="ubp_mi_dp476133_tlj_05.00.b">'j_05.00'!$T$83</definedName>
    <definedName name="ubp_mi_dp476146_tlj_05.00.b">'j_05.00'!$U$83</definedName>
    <definedName name="ubp_mi_dp476149_tlj_05.00.b">'j_05.00'!$V$83</definedName>
    <definedName name="ubp_mi_dp476150_tlj_05.00.b">'j_05.00'!$W$83</definedName>
    <definedName name="ubp_mi_dp476151_tlj_05.00.b">'j_05.00'!$X$83</definedName>
    <definedName name="ubp_mi_dp476152_tlj_05.00.b">'j_05.00'!$Y$83</definedName>
    <definedName name="ubp_mi_dp476153_tlj_05.00.b">'j_05.00'!$Z$83</definedName>
    <definedName name="ubp_mi_dp476154_tlj_05.00.b">'j_05.00'!$AA$83</definedName>
    <definedName name="ubp_mi_dp476130_tlj_05.00.b">'j_05.00'!$AB$83</definedName>
    <definedName name="ubp_mi_dp476131_tlj_05.00.b">'j_05.00'!$AC$83</definedName>
    <definedName name="ubp_mi_dp476132_tlj_05.00.b">'j_05.00'!$AD$83</definedName>
    <definedName name="ubp_mi_dp476135_tlj_05.00.b">'j_05.00'!$AE$83</definedName>
    <definedName name="ubp_mi_dp476463_tlj_05.00.b">'j_05.00'!$AF$83</definedName>
    <definedName name="ubp_mi_dp476145_tlj_05.00.b">'j_05.00'!$AL$83</definedName>
    <definedName name="ubp_mi_dp476129_tlj_05.00.b">'j_05.00'!$AM$83</definedName>
    <definedName name="ubp_mi_dp476143_tlj_05.00.b">'j_05.00'!$AN$83</definedName>
    <definedName name="ubp_mi_dp476137_tlj_05.00.b">'j_05.00'!$AO$83</definedName>
    <definedName name="ubp_mi_dp476139_tlj_05.00.b">'j_05.00'!$AP$83</definedName>
    <definedName name="ubp_mi_dp476141_tlj_05.00.b">'j_05.00'!$AQ$83</definedName>
    <definedName name="ubp_mi_dp476148_tlj_05.00.b">'j_05.00'!$AR$83</definedName>
    <definedName name="ubp_mi_dp476134_tlj_05.00.b">'j_05.00'!$AS$83</definedName>
    <definedName name="ubp_mi_dp480000_tlj_05.00.b">'j_05.00'!$G$84</definedName>
    <definedName name="ubp_pi_dp479509_tlj_05.00.b">'j_05.00'!$H$84</definedName>
    <definedName name="ubp_pi_dp479511_tlj_05.00.b">'j_05.00'!$I$84</definedName>
    <definedName name="ubp_pi_dp479519_tlj_05.00.b">'j_05.00'!$J$84</definedName>
    <definedName name="ubp_pi_dp5490271_tlj_05.00.b">'j_05.00'!$K$84</definedName>
    <definedName name="ubp_ri_dp5490326_tlj_05.00.b">'j_05.00'!$L$84</definedName>
    <definedName name="ubp_mi_dp477882_tlj_05.00.b">'j_05.00'!$M$84</definedName>
    <definedName name="ubp_mi_dp477866_tlj_05.00.b">'j_05.00'!$N$84</definedName>
    <definedName name="ubp_mi_dp477880_tlj_05.00.b">'j_05.00'!$O$84</definedName>
    <definedName name="ubp_mi_dp477874_tlj_05.00.b">'j_05.00'!$P$84</definedName>
    <definedName name="ubp_mi_dp477876_tlj_05.00.b">'j_05.00'!$Q$84</definedName>
    <definedName name="ubp_mi_dp477878_tlj_05.00.b">'j_05.00'!$R$84</definedName>
    <definedName name="ubp_mi_dp477885_tlj_05.00.b">'j_05.00'!$S$84</definedName>
    <definedName name="ubp_mi_dp477871_tlj_05.00.b">'j_05.00'!$T$84</definedName>
    <definedName name="ubp_mi_dp477884_tlj_05.00.b">'j_05.00'!$U$84</definedName>
    <definedName name="ubp_mi_dp477887_tlj_05.00.b">'j_05.00'!$V$84</definedName>
    <definedName name="ubp_mi_dp477888_tlj_05.00.b">'j_05.00'!$W$84</definedName>
    <definedName name="ubp_mi_dp477889_tlj_05.00.b">'j_05.00'!$X$84</definedName>
    <definedName name="ubp_mi_dp477890_tlj_05.00.b">'j_05.00'!$Y$84</definedName>
    <definedName name="ubp_mi_dp477891_tlj_05.00.b">'j_05.00'!$Z$84</definedName>
    <definedName name="ubp_mi_dp477892_tlj_05.00.b">'j_05.00'!$AA$84</definedName>
    <definedName name="ubp_mi_dp477868_tlj_05.00.b">'j_05.00'!$AB$84</definedName>
    <definedName name="ubp_mi_dp477869_tlj_05.00.b">'j_05.00'!$AC$84</definedName>
    <definedName name="ubp_mi_dp477870_tlj_05.00.b">'j_05.00'!$AD$84</definedName>
    <definedName name="ubp_mi_dp477873_tlj_05.00.b">'j_05.00'!$AE$84</definedName>
    <definedName name="ubp_mi_dp480001_tlj_05.00.b">'j_05.00'!$AF$84</definedName>
    <definedName name="ubp_pi_dp479510_tlj_05.00.b">'j_05.00'!$AG$84</definedName>
    <definedName name="ubp_pi_dp479512_tlj_05.00.b">'j_05.00'!$AH$84</definedName>
    <definedName name="ubp_pi_dp479520_tlj_05.00.b">'j_05.00'!$AI$84</definedName>
    <definedName name="ubp_pi_dp5490268_tlj_05.00.b">'j_05.00'!$AJ$84</definedName>
    <definedName name="ubp_ri_dp5490316_tlj_05.00.b">'j_05.00'!$AK$84</definedName>
    <definedName name="ubp_mi_dp477883_tlj_05.00.b">'j_05.00'!$AL$84</definedName>
    <definedName name="ubp_mi_dp477867_tlj_05.00.b">'j_05.00'!$AM$84</definedName>
    <definedName name="ubp_mi_dp477881_tlj_05.00.b">'j_05.00'!$AN$84</definedName>
    <definedName name="ubp_mi_dp477875_tlj_05.00.b">'j_05.00'!$AO$84</definedName>
    <definedName name="ubp_mi_dp477877_tlj_05.00.b">'j_05.00'!$AP$84</definedName>
    <definedName name="ubp_mi_dp477879_tlj_05.00.b">'j_05.00'!$AQ$84</definedName>
    <definedName name="ubp_mi_dp477886_tlj_05.00.b">'j_05.00'!$AR$84</definedName>
    <definedName name="ubp_mi_dp477872_tlj_05.00.b">'j_05.00'!$AS$84</definedName>
    <definedName name="ubp_mi_dp480068_tlj_05.00.b">'j_05.00'!$G$85</definedName>
    <definedName name="ubp_pi_dp479655_tlj_05.00.b">'j_05.00'!$H$85</definedName>
    <definedName name="ubp_pi_dp479657_tlj_05.00.b">'j_05.00'!$I$85</definedName>
    <definedName name="ubp_pi_dp479663_tlj_05.00.b">'j_05.00'!$J$85</definedName>
    <definedName name="ubp_pi_dp5490294_tlj_05.00.b">'j_05.00'!$K$85</definedName>
    <definedName name="ubp_ri_dp5490350_tlj_05.00.b">'j_05.00'!$L$85</definedName>
    <definedName name="ubp_mi_dp479367_tlj_05.00.b">'j_05.00'!$M$85</definedName>
    <definedName name="ubp_mi_dp479351_tlj_05.00.b">'j_05.00'!$N$85</definedName>
    <definedName name="ubp_mi_dp479365_tlj_05.00.b">'j_05.00'!$O$85</definedName>
    <definedName name="ubp_mi_dp479359_tlj_05.00.b">'j_05.00'!$P$85</definedName>
    <definedName name="ubp_mi_dp479361_tlj_05.00.b">'j_05.00'!$Q$85</definedName>
    <definedName name="ubp_mi_dp479363_tlj_05.00.b">'j_05.00'!$R$85</definedName>
    <definedName name="ubp_mi_dp479370_tlj_05.00.b">'j_05.00'!$S$85</definedName>
    <definedName name="ubp_mi_dp479356_tlj_05.00.b">'j_05.00'!$T$85</definedName>
    <definedName name="ubp_mi_dp479369_tlj_05.00.b">'j_05.00'!$U$85</definedName>
    <definedName name="ubp_mi_dp479372_tlj_05.00.b">'j_05.00'!$V$85</definedName>
    <definedName name="ubp_mi_dp479373_tlj_05.00.b">'j_05.00'!$W$85</definedName>
    <definedName name="ubp_mi_dp479374_tlj_05.00.b">'j_05.00'!$X$85</definedName>
    <definedName name="ubp_mi_dp479375_tlj_05.00.b">'j_05.00'!$Y$85</definedName>
    <definedName name="ubp_mi_dp479376_tlj_05.00.b">'j_05.00'!$Z$85</definedName>
    <definedName name="ubp_mi_dp479377_tlj_05.00.b">'j_05.00'!$AA$85</definedName>
    <definedName name="ubp_mi_dp479353_tlj_05.00.b">'j_05.00'!$AB$85</definedName>
    <definedName name="ubp_mi_dp479354_tlj_05.00.b">'j_05.00'!$AC$85</definedName>
    <definedName name="ubp_mi_dp479355_tlj_05.00.b">'j_05.00'!$AD$85</definedName>
    <definedName name="ubp_mi_dp479358_tlj_05.00.b">'j_05.00'!$AE$85</definedName>
    <definedName name="ubp_mi_dp480069_tlj_05.00.b">'j_05.00'!$AF$85</definedName>
    <definedName name="ubp_pi_dp479656_tlj_05.00.b">'j_05.00'!$AG$85</definedName>
    <definedName name="ubp_pi_dp479658_tlj_05.00.b">'j_05.00'!$AH$85</definedName>
    <definedName name="ubp_pi_dp479664_tlj_05.00.b">'j_05.00'!$AI$85</definedName>
    <definedName name="ubp_pi_dp5490225_tlj_05.00.b">'j_05.00'!$AJ$85</definedName>
    <definedName name="ubp_ri_dp5490334_tlj_05.00.b">'j_05.00'!$AK$85</definedName>
    <definedName name="ubp_mi_dp479368_tlj_05.00.b">'j_05.00'!$AL$85</definedName>
    <definedName name="ubp_mi_dp479352_tlj_05.00.b">'j_05.00'!$AM$85</definedName>
    <definedName name="ubp_mi_dp479366_tlj_05.00.b">'j_05.00'!$AN$85</definedName>
    <definedName name="ubp_mi_dp479360_tlj_05.00.b">'j_05.00'!$AO$85</definedName>
    <definedName name="ubp_mi_dp479362_tlj_05.00.b">'j_05.00'!$AP$85</definedName>
    <definedName name="ubp_mi_dp479364_tlj_05.00.b">'j_05.00'!$AQ$85</definedName>
    <definedName name="ubp_mi_dp479371_tlj_05.00.b">'j_05.00'!$AR$85</definedName>
    <definedName name="ubp_mi_dp479357_tlj_05.00.b">'j_05.00'!$AS$85</definedName>
    <definedName name="ubp_mi_dp480043_tlj_05.00.b">'j_05.00'!$G$86</definedName>
    <definedName name="ubp_pi_dp479610_tlj_05.00.b">'j_05.00'!$H$86</definedName>
    <definedName name="ubp_pi_dp479612_tlj_05.00.b">'j_05.00'!$I$86</definedName>
    <definedName name="ubp_pi_dp479630_tlj_05.00.b">'j_05.00'!$J$86</definedName>
    <definedName name="ubp_pi_dp5490259_tlj_05.00.b">'j_05.00'!$K$86</definedName>
    <definedName name="ubp_ri_dp5490338_tlj_05.00.b">'j_05.00'!$L$86</definedName>
    <definedName name="ubp_mi_dp478665_tlj_05.00.b">'j_05.00'!$M$86</definedName>
    <definedName name="ubp_mi_dp478649_tlj_05.00.b">'j_05.00'!$N$86</definedName>
    <definedName name="ubp_mi_dp478663_tlj_05.00.b">'j_05.00'!$O$86</definedName>
    <definedName name="ubp_mi_dp478657_tlj_05.00.b">'j_05.00'!$P$86</definedName>
    <definedName name="ubp_mi_dp478659_tlj_05.00.b">'j_05.00'!$Q$86</definedName>
    <definedName name="ubp_mi_dp478661_tlj_05.00.b">'j_05.00'!$R$86</definedName>
    <definedName name="ubp_mi_dp478668_tlj_05.00.b">'j_05.00'!$S$86</definedName>
    <definedName name="ubp_mi_dp478654_tlj_05.00.b">'j_05.00'!$T$86</definedName>
    <definedName name="ubp_mi_dp478667_tlj_05.00.b">'j_05.00'!$U$86</definedName>
    <definedName name="ubp_mi_dp478670_tlj_05.00.b">'j_05.00'!$V$86</definedName>
    <definedName name="ubp_mi_dp478671_tlj_05.00.b">'j_05.00'!$W$86</definedName>
    <definedName name="ubp_mi_dp478672_tlj_05.00.b">'j_05.00'!$X$86</definedName>
    <definedName name="ubp_mi_dp478673_tlj_05.00.b">'j_05.00'!$Y$86</definedName>
    <definedName name="ubp_mi_dp478674_tlj_05.00.b">'j_05.00'!$Z$86</definedName>
    <definedName name="ubp_mi_dp478675_tlj_05.00.b">'j_05.00'!$AA$86</definedName>
    <definedName name="ubp_mi_dp478651_tlj_05.00.b">'j_05.00'!$AB$86</definedName>
    <definedName name="ubp_mi_dp478652_tlj_05.00.b">'j_05.00'!$AC$86</definedName>
    <definedName name="ubp_mi_dp478653_tlj_05.00.b">'j_05.00'!$AD$86</definedName>
    <definedName name="ubp_mi_dp478656_tlj_05.00.b">'j_05.00'!$AE$86</definedName>
    <definedName name="ubp_mi_dp480044_tlj_05.00.b">'j_05.00'!$AF$86</definedName>
    <definedName name="ubp_pi_dp479611_tlj_05.00.b">'j_05.00'!$AG$86</definedName>
    <definedName name="ubp_pi_dp479613_tlj_05.00.b">'j_05.00'!$AH$86</definedName>
    <definedName name="ubp_pi_dp479631_tlj_05.00.b">'j_05.00'!$AI$86</definedName>
    <definedName name="ubp_pi_dp5490274_tlj_05.00.b">'j_05.00'!$AJ$86</definedName>
    <definedName name="ubp_ri_dp5490331_tlj_05.00.b">'j_05.00'!$AK$86</definedName>
    <definedName name="ubp_mi_dp478666_tlj_05.00.b">'j_05.00'!$AL$86</definedName>
    <definedName name="ubp_mi_dp478650_tlj_05.00.b">'j_05.00'!$AM$86</definedName>
    <definedName name="ubp_mi_dp478664_tlj_05.00.b">'j_05.00'!$AN$86</definedName>
    <definedName name="ubp_mi_dp478658_tlj_05.00.b">'j_05.00'!$AO$86</definedName>
    <definedName name="ubp_mi_dp478660_tlj_05.00.b">'j_05.00'!$AP$86</definedName>
    <definedName name="ubp_mi_dp478662_tlj_05.00.b">'j_05.00'!$AQ$86</definedName>
    <definedName name="ubp_mi_dp478669_tlj_05.00.b">'j_05.00'!$AR$86</definedName>
    <definedName name="ubp_mi_dp478655_tlj_05.00.b">'j_05.00'!$AS$86</definedName>
    <definedName name="ubp_mi_dp480023_tlj_05.00.b">'j_05.00'!$G$87</definedName>
    <definedName name="ubp_pi_dp479554_tlj_05.00.b">'j_05.00'!$H$87</definedName>
    <definedName name="ubp_pi_dp479556_tlj_05.00.b">'j_05.00'!$I$87</definedName>
    <definedName name="ubp_pi_dp5490280_tlj_05.00.b">'j_05.00'!$K$87</definedName>
    <definedName name="ubp_ri_dp5490339_tlj_05.00.b">'j_05.00'!$L$87</definedName>
    <definedName name="ubp_mi_dp478395_tlj_05.00.b">'j_05.00'!$M$87</definedName>
    <definedName name="ubp_mi_dp478379_tlj_05.00.b">'j_05.00'!$N$87</definedName>
    <definedName name="ubp_mi_dp478393_tlj_05.00.b">'j_05.00'!$O$87</definedName>
    <definedName name="ubp_mi_dp478387_tlj_05.00.b">'j_05.00'!$P$87</definedName>
    <definedName name="ubp_mi_dp478389_tlj_05.00.b">'j_05.00'!$Q$87</definedName>
    <definedName name="ubp_mi_dp478391_tlj_05.00.b">'j_05.00'!$R$87</definedName>
    <definedName name="ubp_mi_dp478398_tlj_05.00.b">'j_05.00'!$S$87</definedName>
    <definedName name="ubp_mi_dp478384_tlj_05.00.b">'j_05.00'!$T$87</definedName>
    <definedName name="ubp_mi_dp478397_tlj_05.00.b">'j_05.00'!$U$87</definedName>
    <definedName name="ubp_mi_dp478400_tlj_05.00.b">'j_05.00'!$V$87</definedName>
    <definedName name="ubp_mi_dp478401_tlj_05.00.b">'j_05.00'!$W$87</definedName>
    <definedName name="ubp_mi_dp478402_tlj_05.00.b">'j_05.00'!$X$87</definedName>
    <definedName name="ubp_mi_dp478403_tlj_05.00.b">'j_05.00'!$Y$87</definedName>
    <definedName name="ubp_mi_dp478404_tlj_05.00.b">'j_05.00'!$Z$87</definedName>
    <definedName name="ubp_mi_dp478405_tlj_05.00.b">'j_05.00'!$AA$87</definedName>
    <definedName name="ubp_mi_dp478381_tlj_05.00.b">'j_05.00'!$AB$87</definedName>
    <definedName name="ubp_mi_dp478382_tlj_05.00.b">'j_05.00'!$AC$87</definedName>
    <definedName name="ubp_mi_dp478383_tlj_05.00.b">'j_05.00'!$AD$87</definedName>
    <definedName name="ubp_mi_dp478386_tlj_05.00.b">'j_05.00'!$AE$87</definedName>
    <definedName name="ubp_mi_dp480024_tlj_05.00.b">'j_05.00'!$AF$87</definedName>
    <definedName name="ubp_pi_dp479555_tlj_05.00.b">'j_05.00'!$AG$87</definedName>
    <definedName name="ubp_pi_dp479557_tlj_05.00.b">'j_05.00'!$AH$87</definedName>
    <definedName name="ubp_pi_dp5490275_tlj_05.00.b">'j_05.00'!$AJ$87</definedName>
    <definedName name="ubp_ri_dp5490323_tlj_05.00.b">'j_05.00'!$AK$87</definedName>
    <definedName name="ubp_mi_dp478396_tlj_05.00.b">'j_05.00'!$AL$87</definedName>
    <definedName name="ubp_mi_dp478380_tlj_05.00.b">'j_05.00'!$AM$87</definedName>
    <definedName name="ubp_mi_dp478394_tlj_05.00.b">'j_05.00'!$AN$87</definedName>
    <definedName name="ubp_mi_dp478388_tlj_05.00.b">'j_05.00'!$AO$87</definedName>
    <definedName name="ubp_mi_dp478390_tlj_05.00.b">'j_05.00'!$AP$87</definedName>
    <definedName name="ubp_mi_dp478392_tlj_05.00.b">'j_05.00'!$AQ$87</definedName>
    <definedName name="ubp_mi_dp478399_tlj_05.00.b">'j_05.00'!$AR$87</definedName>
    <definedName name="ubp_mi_dp478385_tlj_05.00.b">'j_05.00'!$AS$87</definedName>
    <definedName name="ubp_mi_dp480025_tlj_05.00.b">'j_05.00'!$G$88</definedName>
    <definedName name="ubp_pi_dp479558_tlj_05.00.b">'j_05.00'!$H$88</definedName>
    <definedName name="ubp_pi_dp479560_tlj_05.00.b">'j_05.00'!$I$88</definedName>
    <definedName name="ubp_pi_dp5490291_tlj_05.00.b">'j_05.00'!$K$88</definedName>
    <definedName name="ubp_ri_dp5490347_tlj_05.00.b">'j_05.00'!$L$88</definedName>
    <definedName name="ubp_mi_dp478422_tlj_05.00.b">'j_05.00'!$M$88</definedName>
    <definedName name="ubp_mi_dp478406_tlj_05.00.b">'j_05.00'!$N$88</definedName>
    <definedName name="ubp_mi_dp478420_tlj_05.00.b">'j_05.00'!$O$88</definedName>
    <definedName name="ubp_mi_dp478414_tlj_05.00.b">'j_05.00'!$P$88</definedName>
    <definedName name="ubp_mi_dp478416_tlj_05.00.b">'j_05.00'!$Q$88</definedName>
    <definedName name="ubp_mi_dp478418_tlj_05.00.b">'j_05.00'!$R$88</definedName>
    <definedName name="ubp_mi_dp478425_tlj_05.00.b">'j_05.00'!$S$88</definedName>
    <definedName name="ubp_mi_dp478411_tlj_05.00.b">'j_05.00'!$T$88</definedName>
    <definedName name="ubp_mi_dp478424_tlj_05.00.b">'j_05.00'!$U$88</definedName>
    <definedName name="ubp_mi_dp478427_tlj_05.00.b">'j_05.00'!$V$88</definedName>
    <definedName name="ubp_mi_dp478428_tlj_05.00.b">'j_05.00'!$W$88</definedName>
    <definedName name="ubp_mi_dp478429_tlj_05.00.b">'j_05.00'!$X$88</definedName>
    <definedName name="ubp_mi_dp478430_tlj_05.00.b">'j_05.00'!$Y$88</definedName>
    <definedName name="ubp_mi_dp478431_tlj_05.00.b">'j_05.00'!$Z$88</definedName>
    <definedName name="ubp_mi_dp478432_tlj_05.00.b">'j_05.00'!$AA$88</definedName>
    <definedName name="ubp_mi_dp478408_tlj_05.00.b">'j_05.00'!$AB$88</definedName>
    <definedName name="ubp_mi_dp478409_tlj_05.00.b">'j_05.00'!$AC$88</definedName>
    <definedName name="ubp_mi_dp478410_tlj_05.00.b">'j_05.00'!$AD$88</definedName>
    <definedName name="ubp_mi_dp478413_tlj_05.00.b">'j_05.00'!$AE$88</definedName>
    <definedName name="ubp_mi_dp480026_tlj_05.00.b">'j_05.00'!$AF$88</definedName>
    <definedName name="ubp_pi_dp479559_tlj_05.00.b">'j_05.00'!$AG$88</definedName>
    <definedName name="ubp_pi_dp479561_tlj_05.00.b">'j_05.00'!$AH$88</definedName>
    <definedName name="ubp_pi_dp5490290_tlj_05.00.b">'j_05.00'!$AJ$88</definedName>
    <definedName name="ubp_ri_dp5490346_tlj_05.00.b">'j_05.00'!$AK$88</definedName>
    <definedName name="ubp_mi_dp478423_tlj_05.00.b">'j_05.00'!$AL$88</definedName>
    <definedName name="ubp_mi_dp478407_tlj_05.00.b">'j_05.00'!$AM$88</definedName>
    <definedName name="ubp_mi_dp478421_tlj_05.00.b">'j_05.00'!$AN$88</definedName>
    <definedName name="ubp_mi_dp478415_tlj_05.00.b">'j_05.00'!$AO$88</definedName>
    <definedName name="ubp_mi_dp478417_tlj_05.00.b">'j_05.00'!$AP$88</definedName>
    <definedName name="ubp_mi_dp478419_tlj_05.00.b">'j_05.00'!$AQ$88</definedName>
    <definedName name="ubp_mi_dp478426_tlj_05.00.b">'j_05.00'!$AR$88</definedName>
    <definedName name="ubp_mi_dp478412_tlj_05.00.b">'j_05.00'!$AS$88</definedName>
    <definedName name="ubp_mi_dp480047_tlj_05.00.b">'j_05.00'!$G$89</definedName>
    <definedName name="ubp_pi_dp479618_tlj_05.00.b">'j_05.00'!$H$89</definedName>
    <definedName name="ubp_pi_dp479620_tlj_05.00.b">'j_05.00'!$I$89</definedName>
    <definedName name="ubp_pi_dp479634_tlj_05.00.b">'j_05.00'!$J$89</definedName>
    <definedName name="ubp_pi_dp5490265_tlj_05.00.b">'j_05.00'!$K$89</definedName>
    <definedName name="ubp_ri_dp5490318_tlj_05.00.b">'j_05.00'!$L$89</definedName>
    <definedName name="ubp_mi_dp478719_tlj_05.00.b">'j_05.00'!$M$89</definedName>
    <definedName name="ubp_mi_dp478703_tlj_05.00.b">'j_05.00'!$N$89</definedName>
    <definedName name="ubp_mi_dp478717_tlj_05.00.b">'j_05.00'!$O$89</definedName>
    <definedName name="ubp_mi_dp478711_tlj_05.00.b">'j_05.00'!$P$89</definedName>
    <definedName name="ubp_mi_dp478713_tlj_05.00.b">'j_05.00'!$Q$89</definedName>
    <definedName name="ubp_mi_dp478715_tlj_05.00.b">'j_05.00'!$R$89</definedName>
    <definedName name="ubp_mi_dp478722_tlj_05.00.b">'j_05.00'!$S$89</definedName>
    <definedName name="ubp_mi_dp478708_tlj_05.00.b">'j_05.00'!$T$89</definedName>
    <definedName name="ubp_mi_dp478721_tlj_05.00.b">'j_05.00'!$U$89</definedName>
    <definedName name="ubp_mi_dp478724_tlj_05.00.b">'j_05.00'!$V$89</definedName>
    <definedName name="ubp_mi_dp478725_tlj_05.00.b">'j_05.00'!$W$89</definedName>
    <definedName name="ubp_mi_dp478726_tlj_05.00.b">'j_05.00'!$X$89</definedName>
    <definedName name="ubp_mi_dp478727_tlj_05.00.b">'j_05.00'!$Y$89</definedName>
    <definedName name="ubp_mi_dp478728_tlj_05.00.b">'j_05.00'!$Z$89</definedName>
    <definedName name="ubp_mi_dp478729_tlj_05.00.b">'j_05.00'!$AA$89</definedName>
    <definedName name="ubp_mi_dp478705_tlj_05.00.b">'j_05.00'!$AB$89</definedName>
    <definedName name="ubp_mi_dp478706_tlj_05.00.b">'j_05.00'!$AC$89</definedName>
    <definedName name="ubp_mi_dp478707_tlj_05.00.b">'j_05.00'!$AD$89</definedName>
    <definedName name="ubp_mi_dp478710_tlj_05.00.b">'j_05.00'!$AE$89</definedName>
    <definedName name="ubp_mi_dp480048_tlj_05.00.b">'j_05.00'!$AF$89</definedName>
    <definedName name="ubp_pi_dp479619_tlj_05.00.b">'j_05.00'!$AG$89</definedName>
    <definedName name="ubp_pi_dp479621_tlj_05.00.b">'j_05.00'!$AH$89</definedName>
    <definedName name="ubp_pi_dp479635_tlj_05.00.b">'j_05.00'!$AI$89</definedName>
    <definedName name="ubp_pi_dp5490267_tlj_05.00.b">'j_05.00'!$AJ$89</definedName>
    <definedName name="ubp_ri_dp5490314_tlj_05.00.b">'j_05.00'!$AK$89</definedName>
    <definedName name="ubp_mi_dp478720_tlj_05.00.b">'j_05.00'!$AL$89</definedName>
    <definedName name="ubp_mi_dp478704_tlj_05.00.b">'j_05.00'!$AM$89</definedName>
    <definedName name="ubp_mi_dp478718_tlj_05.00.b">'j_05.00'!$AN$89</definedName>
    <definedName name="ubp_mi_dp478712_tlj_05.00.b">'j_05.00'!$AO$89</definedName>
    <definedName name="ubp_mi_dp478714_tlj_05.00.b">'j_05.00'!$AP$89</definedName>
    <definedName name="ubp_mi_dp478716_tlj_05.00.b">'j_05.00'!$AQ$89</definedName>
    <definedName name="ubp_mi_dp478723_tlj_05.00.b">'j_05.00'!$AR$89</definedName>
    <definedName name="ubp_mi_dp478709_tlj_05.00.b">'j_05.00'!$AS$89</definedName>
    <definedName name="ubp_mi_dp480045_tlj_05.00.b">'j_05.00'!$G$90</definedName>
    <definedName name="ubp_pi_dp479614_tlj_05.00.b">'j_05.00'!$H$90</definedName>
    <definedName name="ubp_pi_dp479616_tlj_05.00.b">'j_05.00'!$I$90</definedName>
    <definedName name="ubp_pi_dp479632_tlj_05.00.b">'j_05.00'!$J$90</definedName>
    <definedName name="ubp_pi_dp5490273_tlj_05.00.b">'j_05.00'!$K$90</definedName>
    <definedName name="ubp_ri_dp5490321_tlj_05.00.b">'j_05.00'!$L$90</definedName>
    <definedName name="ubp_mi_dp478692_tlj_05.00.b">'j_05.00'!$M$90</definedName>
    <definedName name="ubp_mi_dp478676_tlj_05.00.b">'j_05.00'!$N$90</definedName>
    <definedName name="ubp_mi_dp478690_tlj_05.00.b">'j_05.00'!$O$90</definedName>
    <definedName name="ubp_mi_dp478684_tlj_05.00.b">'j_05.00'!$P$90</definedName>
    <definedName name="ubp_mi_dp478686_tlj_05.00.b">'j_05.00'!$Q$90</definedName>
    <definedName name="ubp_mi_dp478688_tlj_05.00.b">'j_05.00'!$R$90</definedName>
    <definedName name="ubp_mi_dp478695_tlj_05.00.b">'j_05.00'!$S$90</definedName>
    <definedName name="ubp_mi_dp478681_tlj_05.00.b">'j_05.00'!$T$90</definedName>
    <definedName name="ubp_mi_dp478694_tlj_05.00.b">'j_05.00'!$U$90</definedName>
    <definedName name="ubp_mi_dp478697_tlj_05.00.b">'j_05.00'!$V$90</definedName>
    <definedName name="ubp_mi_dp478698_tlj_05.00.b">'j_05.00'!$W$90</definedName>
    <definedName name="ubp_mi_dp478699_tlj_05.00.b">'j_05.00'!$X$90</definedName>
    <definedName name="ubp_mi_dp478700_tlj_05.00.b">'j_05.00'!$Y$90</definedName>
    <definedName name="ubp_mi_dp478701_tlj_05.00.b">'j_05.00'!$Z$90</definedName>
    <definedName name="ubp_mi_dp478702_tlj_05.00.b">'j_05.00'!$AA$90</definedName>
    <definedName name="ubp_mi_dp478678_tlj_05.00.b">'j_05.00'!$AB$90</definedName>
    <definedName name="ubp_mi_dp478679_tlj_05.00.b">'j_05.00'!$AC$90</definedName>
    <definedName name="ubp_mi_dp478680_tlj_05.00.b">'j_05.00'!$AD$90</definedName>
    <definedName name="ubp_mi_dp478683_tlj_05.00.b">'j_05.00'!$AE$90</definedName>
    <definedName name="ubp_mi_dp480046_tlj_05.00.b">'j_05.00'!$AF$90</definedName>
    <definedName name="ubp_pi_dp479615_tlj_05.00.b">'j_05.00'!$AG$90</definedName>
    <definedName name="ubp_pi_dp479617_tlj_05.00.b">'j_05.00'!$AH$90</definedName>
    <definedName name="ubp_pi_dp479633_tlj_05.00.b">'j_05.00'!$AI$90</definedName>
    <definedName name="ubp_pi_dp5490264_tlj_05.00.b">'j_05.00'!$AJ$90</definedName>
    <definedName name="ubp_ri_dp5490330_tlj_05.00.b">'j_05.00'!$AK$90</definedName>
    <definedName name="ubp_mi_dp478693_tlj_05.00.b">'j_05.00'!$AL$90</definedName>
    <definedName name="ubp_mi_dp478677_tlj_05.00.b">'j_05.00'!$AM$90</definedName>
    <definedName name="ubp_mi_dp478691_tlj_05.00.b">'j_05.00'!$AN$90</definedName>
    <definedName name="ubp_mi_dp478685_tlj_05.00.b">'j_05.00'!$AO$90</definedName>
    <definedName name="ubp_mi_dp478687_tlj_05.00.b">'j_05.00'!$AP$90</definedName>
    <definedName name="ubp_mi_dp478689_tlj_05.00.b">'j_05.00'!$AQ$90</definedName>
    <definedName name="ubp_mi_dp478696_tlj_05.00.b">'j_05.00'!$AR$90</definedName>
    <definedName name="ubp_mi_dp478682_tlj_05.00.b">'j_05.00'!$AS$90</definedName>
    <definedName name="ubp_mi_dp480029_tlj_05.00.b">'j_05.00'!$G$91</definedName>
    <definedName name="ubp_pi_dp479564_tlj_05.00.b">'j_05.00'!$H$91</definedName>
    <definedName name="ubp_pi_dp479568_tlj_05.00.b">'j_05.00'!$I$91</definedName>
    <definedName name="ubp_pi_dp479576_tlj_05.00.b">'j_05.00'!$J$91</definedName>
    <definedName name="ubp_pi_dp5490239_tlj_05.00.b">'j_05.00'!$K$91</definedName>
    <definedName name="ubp_mi_dp478476_tlj_05.00.b">'j_05.00'!$M$91</definedName>
    <definedName name="ubp_mi_dp478460_tlj_05.00.b">'j_05.00'!$N$91</definedName>
    <definedName name="ubp_mi_dp478474_tlj_05.00.b">'j_05.00'!$O$91</definedName>
    <definedName name="ubp_mi_dp478468_tlj_05.00.b">'j_05.00'!$P$91</definedName>
    <definedName name="ubp_mi_dp478470_tlj_05.00.b">'j_05.00'!$Q$91</definedName>
    <definedName name="ubp_mi_dp478472_tlj_05.00.b">'j_05.00'!$R$91</definedName>
    <definedName name="ubp_mi_dp478479_tlj_05.00.b">'j_05.00'!$S$91</definedName>
    <definedName name="ubp_mi_dp478465_tlj_05.00.b">'j_05.00'!$T$91</definedName>
    <definedName name="ubp_mi_dp478478_tlj_05.00.b">'j_05.00'!$U$91</definedName>
    <definedName name="ubp_mi_dp478481_tlj_05.00.b">'j_05.00'!$V$91</definedName>
    <definedName name="ubp_mi_dp478482_tlj_05.00.b">'j_05.00'!$W$91</definedName>
    <definedName name="ubp_mi_dp478483_tlj_05.00.b">'j_05.00'!$X$91</definedName>
    <definedName name="ubp_mi_dp478484_tlj_05.00.b">'j_05.00'!$Y$91</definedName>
    <definedName name="ubp_mi_dp478485_tlj_05.00.b">'j_05.00'!$Z$91</definedName>
    <definedName name="ubp_mi_dp478486_tlj_05.00.b">'j_05.00'!$AA$91</definedName>
    <definedName name="ubp_mi_dp478462_tlj_05.00.b">'j_05.00'!$AB$91</definedName>
    <definedName name="ubp_mi_dp478463_tlj_05.00.b">'j_05.00'!$AC$91</definedName>
    <definedName name="ubp_mi_dp478464_tlj_05.00.b">'j_05.00'!$AD$91</definedName>
    <definedName name="ubp_mi_dp478467_tlj_05.00.b">'j_05.00'!$AE$91</definedName>
    <definedName name="ubp_mi_dp480030_tlj_05.00.b">'j_05.00'!$AF$91</definedName>
    <definedName name="ubp_pi_dp479565_tlj_05.00.b">'j_05.00'!$AG$91</definedName>
    <definedName name="ubp_pi_dp479569_tlj_05.00.b">'j_05.00'!$AH$91</definedName>
    <definedName name="ubp_pi_dp479577_tlj_05.00.b">'j_05.00'!$AI$91</definedName>
    <definedName name="ubp_pi_dp5490232_tlj_05.00.b">'j_05.00'!$AJ$91</definedName>
    <definedName name="ubp_mi_dp478477_tlj_05.00.b">'j_05.00'!$AL$91</definedName>
    <definedName name="ubp_mi_dp478461_tlj_05.00.b">'j_05.00'!$AM$91</definedName>
    <definedName name="ubp_mi_dp478475_tlj_05.00.b">'j_05.00'!$AN$91</definedName>
    <definedName name="ubp_mi_dp478469_tlj_05.00.b">'j_05.00'!$AO$91</definedName>
    <definedName name="ubp_mi_dp478471_tlj_05.00.b">'j_05.00'!$AP$91</definedName>
    <definedName name="ubp_mi_dp478473_tlj_05.00.b">'j_05.00'!$AQ$91</definedName>
    <definedName name="ubp_mi_dp478480_tlj_05.00.b">'j_05.00'!$AR$91</definedName>
    <definedName name="ubp_mi_dp478466_tlj_05.00.b">'j_05.00'!$AS$91</definedName>
    <definedName name="ubp_mi_dp480013_tlj_05.00.b">'j_05.00'!$G$92</definedName>
    <definedName name="ubp_pi_dp479532_tlj_05.00.b">'j_05.00'!$H$92</definedName>
    <definedName name="ubp_pi_dp479536_tlj_05.00.b">'j_05.00'!$I$92</definedName>
    <definedName name="ubp_pi_dp5490233_tlj_05.00.b">'j_05.00'!$K$92</definedName>
    <definedName name="ubp_mi_dp478260_tlj_05.00.b">'j_05.00'!$M$92</definedName>
    <definedName name="ubp_mi_dp478244_tlj_05.00.b">'j_05.00'!$N$92</definedName>
    <definedName name="ubp_mi_dp478258_tlj_05.00.b">'j_05.00'!$O$92</definedName>
    <definedName name="ubp_mi_dp478252_tlj_05.00.b">'j_05.00'!$P$92</definedName>
    <definedName name="ubp_mi_dp478254_tlj_05.00.b">'j_05.00'!$Q$92</definedName>
    <definedName name="ubp_mi_dp478256_tlj_05.00.b">'j_05.00'!$R$92</definedName>
    <definedName name="ubp_mi_dp478263_tlj_05.00.b">'j_05.00'!$S$92</definedName>
    <definedName name="ubp_mi_dp478249_tlj_05.00.b">'j_05.00'!$T$92</definedName>
    <definedName name="ubp_mi_dp478262_tlj_05.00.b">'j_05.00'!$U$92</definedName>
    <definedName name="ubp_mi_dp478265_tlj_05.00.b">'j_05.00'!$V$92</definedName>
    <definedName name="ubp_mi_dp478266_tlj_05.00.b">'j_05.00'!$W$92</definedName>
    <definedName name="ubp_mi_dp478267_tlj_05.00.b">'j_05.00'!$X$92</definedName>
    <definedName name="ubp_mi_dp478268_tlj_05.00.b">'j_05.00'!$Y$92</definedName>
    <definedName name="ubp_mi_dp478269_tlj_05.00.b">'j_05.00'!$Z$92</definedName>
    <definedName name="ubp_mi_dp478270_tlj_05.00.b">'j_05.00'!$AA$92</definedName>
    <definedName name="ubp_mi_dp478246_tlj_05.00.b">'j_05.00'!$AB$92</definedName>
    <definedName name="ubp_mi_dp478247_tlj_05.00.b">'j_05.00'!$AC$92</definedName>
    <definedName name="ubp_mi_dp478248_tlj_05.00.b">'j_05.00'!$AD$92</definedName>
    <definedName name="ubp_mi_dp478251_tlj_05.00.b">'j_05.00'!$AE$92</definedName>
    <definedName name="ubp_mi_dp480014_tlj_05.00.b">'j_05.00'!$AF$92</definedName>
    <definedName name="ubp_pi_dp479533_tlj_05.00.b">'j_05.00'!$AG$92</definedName>
    <definedName name="ubp_pi_dp479537_tlj_05.00.b">'j_05.00'!$AH$92</definedName>
    <definedName name="ubp_pi_dp5490240_tlj_05.00.b">'j_05.00'!$AJ$92</definedName>
    <definedName name="ubp_mi_dp478261_tlj_05.00.b">'j_05.00'!$AL$92</definedName>
    <definedName name="ubp_mi_dp478245_tlj_05.00.b">'j_05.00'!$AM$92</definedName>
    <definedName name="ubp_mi_dp478259_tlj_05.00.b">'j_05.00'!$AN$92</definedName>
    <definedName name="ubp_mi_dp478253_tlj_05.00.b">'j_05.00'!$AO$92</definedName>
    <definedName name="ubp_mi_dp478255_tlj_05.00.b">'j_05.00'!$AP$92</definedName>
    <definedName name="ubp_mi_dp478257_tlj_05.00.b">'j_05.00'!$AQ$92</definedName>
    <definedName name="ubp_mi_dp478264_tlj_05.00.b">'j_05.00'!$AR$92</definedName>
    <definedName name="ubp_mi_dp478250_tlj_05.00.b">'j_05.00'!$AS$92</definedName>
    <definedName name="ubp_mi_dp480019_tlj_05.00.b">'j_05.00'!$G$93</definedName>
    <definedName name="ubp_pi_dp479544_tlj_05.00.b">'j_05.00'!$H$93</definedName>
    <definedName name="ubp_pi_dp479548_tlj_05.00.b">'j_05.00'!$I$93</definedName>
    <definedName name="ubp_pi_dp5490238_tlj_05.00.b">'j_05.00'!$K$93</definedName>
    <definedName name="ubp_mi_dp478341_tlj_05.00.b">'j_05.00'!$M$93</definedName>
    <definedName name="ubp_mi_dp478325_tlj_05.00.b">'j_05.00'!$N$93</definedName>
    <definedName name="ubp_mi_dp478339_tlj_05.00.b">'j_05.00'!$O$93</definedName>
    <definedName name="ubp_mi_dp478333_tlj_05.00.b">'j_05.00'!$P$93</definedName>
    <definedName name="ubp_mi_dp478335_tlj_05.00.b">'j_05.00'!$Q$93</definedName>
    <definedName name="ubp_mi_dp478337_tlj_05.00.b">'j_05.00'!$R$93</definedName>
    <definedName name="ubp_mi_dp478344_tlj_05.00.b">'j_05.00'!$S$93</definedName>
    <definedName name="ubp_mi_dp478330_tlj_05.00.b">'j_05.00'!$T$93</definedName>
    <definedName name="ubp_mi_dp478343_tlj_05.00.b">'j_05.00'!$U$93</definedName>
    <definedName name="ubp_mi_dp478346_tlj_05.00.b">'j_05.00'!$V$93</definedName>
    <definedName name="ubp_mi_dp478347_tlj_05.00.b">'j_05.00'!$W$93</definedName>
    <definedName name="ubp_mi_dp478348_tlj_05.00.b">'j_05.00'!$X$93</definedName>
    <definedName name="ubp_mi_dp478349_tlj_05.00.b">'j_05.00'!$Y$93</definedName>
    <definedName name="ubp_mi_dp478350_tlj_05.00.b">'j_05.00'!$Z$93</definedName>
    <definedName name="ubp_mi_dp478351_tlj_05.00.b">'j_05.00'!$AA$93</definedName>
    <definedName name="ubp_mi_dp478327_tlj_05.00.b">'j_05.00'!$AB$93</definedName>
    <definedName name="ubp_mi_dp478328_tlj_05.00.b">'j_05.00'!$AC$93</definedName>
    <definedName name="ubp_mi_dp478329_tlj_05.00.b">'j_05.00'!$AD$93</definedName>
    <definedName name="ubp_mi_dp478332_tlj_05.00.b">'j_05.00'!$AE$93</definedName>
    <definedName name="ubp_mi_dp480020_tlj_05.00.b">'j_05.00'!$AF$93</definedName>
    <definedName name="ubp_pi_dp479545_tlj_05.00.b">'j_05.00'!$AG$93</definedName>
    <definedName name="ubp_pi_dp479549_tlj_05.00.b">'j_05.00'!$AH$93</definedName>
    <definedName name="ubp_pi_dp5490241_tlj_05.00.b">'j_05.00'!$AJ$93</definedName>
    <definedName name="ubp_mi_dp478342_tlj_05.00.b">'j_05.00'!$AL$93</definedName>
    <definedName name="ubp_mi_dp478326_tlj_05.00.b">'j_05.00'!$AM$93</definedName>
    <definedName name="ubp_mi_dp478340_tlj_05.00.b">'j_05.00'!$AN$93</definedName>
    <definedName name="ubp_mi_dp478334_tlj_05.00.b">'j_05.00'!$AO$93</definedName>
    <definedName name="ubp_mi_dp478336_tlj_05.00.b">'j_05.00'!$AP$93</definedName>
    <definedName name="ubp_mi_dp478338_tlj_05.00.b">'j_05.00'!$AQ$93</definedName>
    <definedName name="ubp_mi_dp478345_tlj_05.00.b">'j_05.00'!$AR$93</definedName>
    <definedName name="ubp_mi_dp478331_tlj_05.00.b">'j_05.00'!$AS$93</definedName>
    <definedName name="ubp_mi_dp480027_tlj_05.00.b">'j_05.00'!$G$94</definedName>
    <definedName name="ubp_pi_dp479562_tlj_05.00.b">'j_05.00'!$H$94</definedName>
    <definedName name="ubp_pi_dp479566_tlj_05.00.b">'j_05.00'!$I$94</definedName>
    <definedName name="ubp_pi_dp479574_tlj_05.00.b">'j_05.00'!$J$94</definedName>
    <definedName name="ubp_pi_dp5490245_tlj_05.00.b">'j_05.00'!$K$94</definedName>
    <definedName name="ubp_mi_dp478449_tlj_05.00.b">'j_05.00'!$M$94</definedName>
    <definedName name="ubp_mi_dp478433_tlj_05.00.b">'j_05.00'!$N$94</definedName>
    <definedName name="ubp_mi_dp478447_tlj_05.00.b">'j_05.00'!$O$94</definedName>
    <definedName name="ubp_mi_dp478441_tlj_05.00.b">'j_05.00'!$P$94</definedName>
    <definedName name="ubp_mi_dp478443_tlj_05.00.b">'j_05.00'!$Q$94</definedName>
    <definedName name="ubp_mi_dp478445_tlj_05.00.b">'j_05.00'!$R$94</definedName>
    <definedName name="ubp_mi_dp478452_tlj_05.00.b">'j_05.00'!$S$94</definedName>
    <definedName name="ubp_mi_dp478438_tlj_05.00.b">'j_05.00'!$T$94</definedName>
    <definedName name="ubp_mi_dp478451_tlj_05.00.b">'j_05.00'!$U$94</definedName>
    <definedName name="ubp_mi_dp478454_tlj_05.00.b">'j_05.00'!$V$94</definedName>
    <definedName name="ubp_mi_dp478455_tlj_05.00.b">'j_05.00'!$W$94</definedName>
    <definedName name="ubp_mi_dp478456_tlj_05.00.b">'j_05.00'!$X$94</definedName>
    <definedName name="ubp_mi_dp478457_tlj_05.00.b">'j_05.00'!$Y$94</definedName>
    <definedName name="ubp_mi_dp478458_tlj_05.00.b">'j_05.00'!$Z$94</definedName>
    <definedName name="ubp_mi_dp478459_tlj_05.00.b">'j_05.00'!$AA$94</definedName>
    <definedName name="ubp_mi_dp478435_tlj_05.00.b">'j_05.00'!$AB$94</definedName>
    <definedName name="ubp_mi_dp478436_tlj_05.00.b">'j_05.00'!$AC$94</definedName>
    <definedName name="ubp_mi_dp478437_tlj_05.00.b">'j_05.00'!$AD$94</definedName>
    <definedName name="ubp_mi_dp478440_tlj_05.00.b">'j_05.00'!$AE$94</definedName>
    <definedName name="ubp_mi_dp480028_tlj_05.00.b">'j_05.00'!$AF$94</definedName>
    <definedName name="ubp_pi_dp479563_tlj_05.00.b">'j_05.00'!$AG$94</definedName>
    <definedName name="ubp_pi_dp479567_tlj_05.00.b">'j_05.00'!$AH$94</definedName>
    <definedName name="ubp_pi_dp479575_tlj_05.00.b">'j_05.00'!$AI$94</definedName>
    <definedName name="ubp_pi_dp5490237_tlj_05.00.b">'j_05.00'!$AJ$94</definedName>
    <definedName name="ubp_mi_dp478450_tlj_05.00.b">'j_05.00'!$AL$94</definedName>
    <definedName name="ubp_mi_dp478434_tlj_05.00.b">'j_05.00'!$AM$94</definedName>
    <definedName name="ubp_mi_dp478448_tlj_05.00.b">'j_05.00'!$AN$94</definedName>
    <definedName name="ubp_mi_dp478442_tlj_05.00.b">'j_05.00'!$AO$94</definedName>
    <definedName name="ubp_mi_dp478444_tlj_05.00.b">'j_05.00'!$AP$94</definedName>
    <definedName name="ubp_mi_dp478446_tlj_05.00.b">'j_05.00'!$AQ$94</definedName>
    <definedName name="ubp_mi_dp478453_tlj_05.00.b">'j_05.00'!$AR$94</definedName>
    <definedName name="ubp_mi_dp478439_tlj_05.00.b">'j_05.00'!$AS$94</definedName>
    <definedName name="ubp_mi_dp480011_tlj_05.00.b">'j_05.00'!$G$95</definedName>
    <definedName name="ubp_pi_dp479530_tlj_05.00.b">'j_05.00'!$H$95</definedName>
    <definedName name="ubp_pi_dp479534_tlj_05.00.b">'j_05.00'!$I$95</definedName>
    <definedName name="ubp_pi_dp5490258_tlj_05.00.b">'j_05.00'!$K$95</definedName>
    <definedName name="ubp_mi_dp478233_tlj_05.00.b">'j_05.00'!$M$95</definedName>
    <definedName name="ubp_mi_dp478217_tlj_05.00.b">'j_05.00'!$N$95</definedName>
    <definedName name="ubp_mi_dp478231_tlj_05.00.b">'j_05.00'!$O$95</definedName>
    <definedName name="ubp_mi_dp478225_tlj_05.00.b">'j_05.00'!$P$95</definedName>
    <definedName name="ubp_mi_dp478227_tlj_05.00.b">'j_05.00'!$Q$95</definedName>
    <definedName name="ubp_mi_dp478229_tlj_05.00.b">'j_05.00'!$R$95</definedName>
    <definedName name="ubp_mi_dp478236_tlj_05.00.b">'j_05.00'!$S$95</definedName>
    <definedName name="ubp_mi_dp478222_tlj_05.00.b">'j_05.00'!$T$95</definedName>
    <definedName name="ubp_mi_dp478235_tlj_05.00.b">'j_05.00'!$U$95</definedName>
    <definedName name="ubp_mi_dp478238_tlj_05.00.b">'j_05.00'!$V$95</definedName>
    <definedName name="ubp_mi_dp478239_tlj_05.00.b">'j_05.00'!$W$95</definedName>
    <definedName name="ubp_mi_dp478240_tlj_05.00.b">'j_05.00'!$X$95</definedName>
    <definedName name="ubp_mi_dp478241_tlj_05.00.b">'j_05.00'!$Y$95</definedName>
    <definedName name="ubp_mi_dp478242_tlj_05.00.b">'j_05.00'!$Z$95</definedName>
    <definedName name="ubp_mi_dp478243_tlj_05.00.b">'j_05.00'!$AA$95</definedName>
    <definedName name="ubp_mi_dp478219_tlj_05.00.b">'j_05.00'!$AB$95</definedName>
    <definedName name="ubp_mi_dp478220_tlj_05.00.b">'j_05.00'!$AC$95</definedName>
    <definedName name="ubp_mi_dp478221_tlj_05.00.b">'j_05.00'!$AD$95</definedName>
    <definedName name="ubp_mi_dp478224_tlj_05.00.b">'j_05.00'!$AE$95</definedName>
    <definedName name="ubp_mi_dp480012_tlj_05.00.b">'j_05.00'!$AF$95</definedName>
    <definedName name="ubp_pi_dp479531_tlj_05.00.b">'j_05.00'!$AG$95</definedName>
    <definedName name="ubp_pi_dp479535_tlj_05.00.b">'j_05.00'!$AH$95</definedName>
    <definedName name="ubp_pi_dp5490234_tlj_05.00.b">'j_05.00'!$AJ$95</definedName>
    <definedName name="ubp_mi_dp478234_tlj_05.00.b">'j_05.00'!$AL$95</definedName>
    <definedName name="ubp_mi_dp478218_tlj_05.00.b">'j_05.00'!$AM$95</definedName>
    <definedName name="ubp_mi_dp478232_tlj_05.00.b">'j_05.00'!$AN$95</definedName>
    <definedName name="ubp_mi_dp478226_tlj_05.00.b">'j_05.00'!$AO$95</definedName>
    <definedName name="ubp_mi_dp478228_tlj_05.00.b">'j_05.00'!$AP$95</definedName>
    <definedName name="ubp_mi_dp478230_tlj_05.00.b">'j_05.00'!$AQ$95</definedName>
    <definedName name="ubp_mi_dp478237_tlj_05.00.b">'j_05.00'!$AR$95</definedName>
    <definedName name="ubp_mi_dp478223_tlj_05.00.b">'j_05.00'!$AS$95</definedName>
    <definedName name="ubp_mi_dp480017_tlj_05.00.b">'j_05.00'!$G$96</definedName>
    <definedName name="ubp_pi_dp479542_tlj_05.00.b">'j_05.00'!$H$96</definedName>
    <definedName name="ubp_pi_dp479546_tlj_05.00.b">'j_05.00'!$I$96</definedName>
    <definedName name="ubp_pi_dp5490235_tlj_05.00.b">'j_05.00'!$K$96</definedName>
    <definedName name="ubp_mi_dp478314_tlj_05.00.b">'j_05.00'!$M$96</definedName>
    <definedName name="ubp_mi_dp478298_tlj_05.00.b">'j_05.00'!$N$96</definedName>
    <definedName name="ubp_mi_dp478312_tlj_05.00.b">'j_05.00'!$O$96</definedName>
    <definedName name="ubp_mi_dp478306_tlj_05.00.b">'j_05.00'!$P$96</definedName>
    <definedName name="ubp_mi_dp478308_tlj_05.00.b">'j_05.00'!$Q$96</definedName>
    <definedName name="ubp_mi_dp478310_tlj_05.00.b">'j_05.00'!$R$96</definedName>
    <definedName name="ubp_mi_dp478317_tlj_05.00.b">'j_05.00'!$S$96</definedName>
    <definedName name="ubp_mi_dp478303_tlj_05.00.b">'j_05.00'!$T$96</definedName>
    <definedName name="ubp_mi_dp478316_tlj_05.00.b">'j_05.00'!$U$96</definedName>
    <definedName name="ubp_mi_dp478319_tlj_05.00.b">'j_05.00'!$V$96</definedName>
    <definedName name="ubp_mi_dp478320_tlj_05.00.b">'j_05.00'!$W$96</definedName>
    <definedName name="ubp_mi_dp478321_tlj_05.00.b">'j_05.00'!$X$96</definedName>
    <definedName name="ubp_mi_dp478322_tlj_05.00.b">'j_05.00'!$Y$96</definedName>
    <definedName name="ubp_mi_dp478323_tlj_05.00.b">'j_05.00'!$Z$96</definedName>
    <definedName name="ubp_mi_dp478324_tlj_05.00.b">'j_05.00'!$AA$96</definedName>
    <definedName name="ubp_mi_dp478300_tlj_05.00.b">'j_05.00'!$AB$96</definedName>
    <definedName name="ubp_mi_dp478301_tlj_05.00.b">'j_05.00'!$AC$96</definedName>
    <definedName name="ubp_mi_dp478302_tlj_05.00.b">'j_05.00'!$AD$96</definedName>
    <definedName name="ubp_mi_dp478305_tlj_05.00.b">'j_05.00'!$AE$96</definedName>
    <definedName name="ubp_mi_dp480018_tlj_05.00.b">'j_05.00'!$AF$96</definedName>
    <definedName name="ubp_pi_dp479543_tlj_05.00.b">'j_05.00'!$AG$96</definedName>
    <definedName name="ubp_pi_dp479547_tlj_05.00.b">'j_05.00'!$AH$96</definedName>
    <definedName name="ubp_pi_dp5490236_tlj_05.00.b">'j_05.00'!$AJ$96</definedName>
    <definedName name="ubp_mi_dp478315_tlj_05.00.b">'j_05.00'!$AL$96</definedName>
    <definedName name="ubp_mi_dp478299_tlj_05.00.b">'j_05.00'!$AM$96</definedName>
    <definedName name="ubp_mi_dp478313_tlj_05.00.b">'j_05.00'!$AN$96</definedName>
    <definedName name="ubp_mi_dp478307_tlj_05.00.b">'j_05.00'!$AO$96</definedName>
    <definedName name="ubp_mi_dp478309_tlj_05.00.b">'j_05.00'!$AP$96</definedName>
    <definedName name="ubp_mi_dp478311_tlj_05.00.b">'j_05.00'!$AQ$96</definedName>
    <definedName name="ubp_mi_dp478318_tlj_05.00.b">'j_05.00'!$AR$96</definedName>
    <definedName name="ubp_mi_dp478304_tlj_05.00.b">'j_05.00'!$AS$96</definedName>
    <definedName name="ubp_mi_dp480033_tlj_05.00.b">'j_05.00'!$G$97</definedName>
    <definedName name="ubp_pi_dp479580_tlj_05.00.b">'j_05.00'!$H$97</definedName>
    <definedName name="ubp_pi_dp479582_tlj_05.00.b">'j_05.00'!$I$97</definedName>
    <definedName name="ubp_pi_dp479588_tlj_05.00.b">'j_05.00'!$J$97</definedName>
    <definedName name="ubp_pi_dp5490297_tlj_05.00.b">'j_05.00'!$K$97</definedName>
    <definedName name="ubp_mi_dp478530_tlj_05.00.b">'j_05.00'!$M$97</definedName>
    <definedName name="ubp_mi_dp478514_tlj_05.00.b">'j_05.00'!$N$97</definedName>
    <definedName name="ubp_mi_dp478528_tlj_05.00.b">'j_05.00'!$O$97</definedName>
    <definedName name="ubp_mi_dp478522_tlj_05.00.b">'j_05.00'!$P$97</definedName>
    <definedName name="ubp_mi_dp478524_tlj_05.00.b">'j_05.00'!$Q$97</definedName>
    <definedName name="ubp_mi_dp478526_tlj_05.00.b">'j_05.00'!$R$97</definedName>
    <definedName name="ubp_mi_dp478533_tlj_05.00.b">'j_05.00'!$S$97</definedName>
    <definedName name="ubp_mi_dp478519_tlj_05.00.b">'j_05.00'!$T$97</definedName>
    <definedName name="ubp_mi_dp478532_tlj_05.00.b">'j_05.00'!$U$97</definedName>
    <definedName name="ubp_mi_dp478535_tlj_05.00.b">'j_05.00'!$V$97</definedName>
    <definedName name="ubp_mi_dp478536_tlj_05.00.b">'j_05.00'!$W$97</definedName>
    <definedName name="ubp_mi_dp478537_tlj_05.00.b">'j_05.00'!$X$97</definedName>
    <definedName name="ubp_mi_dp478538_tlj_05.00.b">'j_05.00'!$Y$97</definedName>
    <definedName name="ubp_mi_dp478539_tlj_05.00.b">'j_05.00'!$Z$97</definedName>
    <definedName name="ubp_mi_dp478540_tlj_05.00.b">'j_05.00'!$AA$97</definedName>
    <definedName name="ubp_mi_dp478516_tlj_05.00.b">'j_05.00'!$AB$97</definedName>
    <definedName name="ubp_mi_dp478517_tlj_05.00.b">'j_05.00'!$AC$97</definedName>
    <definedName name="ubp_mi_dp478518_tlj_05.00.b">'j_05.00'!$AD$97</definedName>
    <definedName name="ubp_mi_dp478521_tlj_05.00.b">'j_05.00'!$AE$97</definedName>
    <definedName name="ubp_mi_dp480034_tlj_05.00.b">'j_05.00'!$AF$97</definedName>
    <definedName name="ubp_pi_dp479581_tlj_05.00.b">'j_05.00'!$AG$97</definedName>
    <definedName name="ubp_pi_dp479583_tlj_05.00.b">'j_05.00'!$AH$97</definedName>
    <definedName name="ubp_pi_dp479589_tlj_05.00.b">'j_05.00'!$AI$97</definedName>
    <definedName name="ubp_pi_dp5490226_tlj_05.00.b">'j_05.00'!$AJ$97</definedName>
    <definedName name="ubp_mi_dp478531_tlj_05.00.b">'j_05.00'!$AL$97</definedName>
    <definedName name="ubp_mi_dp478515_tlj_05.00.b">'j_05.00'!$AM$97</definedName>
    <definedName name="ubp_mi_dp478529_tlj_05.00.b">'j_05.00'!$AN$97</definedName>
    <definedName name="ubp_mi_dp478523_tlj_05.00.b">'j_05.00'!$AO$97</definedName>
    <definedName name="ubp_mi_dp478525_tlj_05.00.b">'j_05.00'!$AP$97</definedName>
    <definedName name="ubp_mi_dp478527_tlj_05.00.b">'j_05.00'!$AQ$97</definedName>
    <definedName name="ubp_mi_dp478534_tlj_05.00.b">'j_05.00'!$AR$97</definedName>
    <definedName name="ubp_mi_dp478520_tlj_05.00.b">'j_05.00'!$AS$97</definedName>
    <definedName name="ubp_mi_dp480015_tlj_05.00.b">'j_05.00'!$G$98</definedName>
    <definedName name="ubp_pi_dp479538_tlj_05.00.b">'j_05.00'!$H$98</definedName>
    <definedName name="ubp_pi_dp479540_tlj_05.00.b">'j_05.00'!$I$98</definedName>
    <definedName name="ubp_pi_dp5490231_tlj_05.00.b">'j_05.00'!$K$98</definedName>
    <definedName name="ubp_mi_dp478287_tlj_05.00.b">'j_05.00'!$M$98</definedName>
    <definedName name="ubp_mi_dp478271_tlj_05.00.b">'j_05.00'!$N$98</definedName>
    <definedName name="ubp_mi_dp478285_tlj_05.00.b">'j_05.00'!$O$98</definedName>
    <definedName name="ubp_mi_dp478279_tlj_05.00.b">'j_05.00'!$P$98</definedName>
    <definedName name="ubp_mi_dp478281_tlj_05.00.b">'j_05.00'!$Q$98</definedName>
    <definedName name="ubp_mi_dp478283_tlj_05.00.b">'j_05.00'!$R$98</definedName>
    <definedName name="ubp_mi_dp478290_tlj_05.00.b">'j_05.00'!$S$98</definedName>
    <definedName name="ubp_mi_dp478276_tlj_05.00.b">'j_05.00'!$T$98</definedName>
    <definedName name="ubp_mi_dp478289_tlj_05.00.b">'j_05.00'!$U$98</definedName>
    <definedName name="ubp_mi_dp478292_tlj_05.00.b">'j_05.00'!$V$98</definedName>
    <definedName name="ubp_mi_dp478293_tlj_05.00.b">'j_05.00'!$W$98</definedName>
    <definedName name="ubp_mi_dp478294_tlj_05.00.b">'j_05.00'!$X$98</definedName>
    <definedName name="ubp_mi_dp478295_tlj_05.00.b">'j_05.00'!$Y$98</definedName>
    <definedName name="ubp_mi_dp478296_tlj_05.00.b">'j_05.00'!$Z$98</definedName>
    <definedName name="ubp_mi_dp478297_tlj_05.00.b">'j_05.00'!$AA$98</definedName>
    <definedName name="ubp_mi_dp478273_tlj_05.00.b">'j_05.00'!$AB$98</definedName>
    <definedName name="ubp_mi_dp478274_tlj_05.00.b">'j_05.00'!$AC$98</definedName>
    <definedName name="ubp_mi_dp478275_tlj_05.00.b">'j_05.00'!$AD$98</definedName>
    <definedName name="ubp_mi_dp478278_tlj_05.00.b">'j_05.00'!$AE$98</definedName>
    <definedName name="ubp_mi_dp480016_tlj_05.00.b">'j_05.00'!$AF$98</definedName>
    <definedName name="ubp_pi_dp479539_tlj_05.00.b">'j_05.00'!$AG$98</definedName>
    <definedName name="ubp_pi_dp479541_tlj_05.00.b">'j_05.00'!$AH$98</definedName>
    <definedName name="ubp_pi_dp5490229_tlj_05.00.b">'j_05.00'!$AJ$98</definedName>
    <definedName name="ubp_mi_dp478288_tlj_05.00.b">'j_05.00'!$AL$98</definedName>
    <definedName name="ubp_mi_dp478272_tlj_05.00.b">'j_05.00'!$AM$98</definedName>
    <definedName name="ubp_mi_dp478286_tlj_05.00.b">'j_05.00'!$AN$98</definedName>
    <definedName name="ubp_mi_dp478280_tlj_05.00.b">'j_05.00'!$AO$98</definedName>
    <definedName name="ubp_mi_dp478282_tlj_05.00.b">'j_05.00'!$AP$98</definedName>
    <definedName name="ubp_mi_dp478284_tlj_05.00.b">'j_05.00'!$AQ$98</definedName>
    <definedName name="ubp_mi_dp478291_tlj_05.00.b">'j_05.00'!$AR$98</definedName>
    <definedName name="ubp_mi_dp478277_tlj_05.00.b">'j_05.00'!$AS$98</definedName>
    <definedName name="ubp_mi_dp480021_tlj_05.00.b">'j_05.00'!$G$99</definedName>
    <definedName name="ubp_pi_dp479550_tlj_05.00.b">'j_05.00'!$H$99</definedName>
    <definedName name="ubp_pi_dp479552_tlj_05.00.b">'j_05.00'!$I$99</definedName>
    <definedName name="ubp_pi_dp5490298_tlj_05.00.b">'j_05.00'!$K$99</definedName>
    <definedName name="ubp_mi_dp478368_tlj_05.00.b">'j_05.00'!$M$99</definedName>
    <definedName name="ubp_mi_dp478352_tlj_05.00.b">'j_05.00'!$N$99</definedName>
    <definedName name="ubp_mi_dp478366_tlj_05.00.b">'j_05.00'!$O$99</definedName>
    <definedName name="ubp_mi_dp478360_tlj_05.00.b">'j_05.00'!$P$99</definedName>
    <definedName name="ubp_mi_dp478362_tlj_05.00.b">'j_05.00'!$Q$99</definedName>
    <definedName name="ubp_mi_dp478364_tlj_05.00.b">'j_05.00'!$R$99</definedName>
    <definedName name="ubp_mi_dp478371_tlj_05.00.b">'j_05.00'!$S$99</definedName>
    <definedName name="ubp_mi_dp478357_tlj_05.00.b">'j_05.00'!$T$99</definedName>
    <definedName name="ubp_mi_dp478370_tlj_05.00.b">'j_05.00'!$U$99</definedName>
    <definedName name="ubp_mi_dp478373_tlj_05.00.b">'j_05.00'!$V$99</definedName>
    <definedName name="ubp_mi_dp478374_tlj_05.00.b">'j_05.00'!$W$99</definedName>
    <definedName name="ubp_mi_dp478375_tlj_05.00.b">'j_05.00'!$X$99</definedName>
    <definedName name="ubp_mi_dp478376_tlj_05.00.b">'j_05.00'!$Y$99</definedName>
    <definedName name="ubp_mi_dp478377_tlj_05.00.b">'j_05.00'!$Z$99</definedName>
    <definedName name="ubp_mi_dp478378_tlj_05.00.b">'j_05.00'!$AA$99</definedName>
    <definedName name="ubp_mi_dp478354_tlj_05.00.b">'j_05.00'!$AB$99</definedName>
    <definedName name="ubp_mi_dp478355_tlj_05.00.b">'j_05.00'!$AC$99</definedName>
    <definedName name="ubp_mi_dp478356_tlj_05.00.b">'j_05.00'!$AD$99</definedName>
    <definedName name="ubp_mi_dp478359_tlj_05.00.b">'j_05.00'!$AE$99</definedName>
    <definedName name="ubp_mi_dp480022_tlj_05.00.b">'j_05.00'!$AF$99</definedName>
    <definedName name="ubp_pi_dp479551_tlj_05.00.b">'j_05.00'!$AG$99</definedName>
    <definedName name="ubp_pi_dp479553_tlj_05.00.b">'j_05.00'!$AH$99</definedName>
    <definedName name="ubp_pi_dp5490228_tlj_05.00.b">'j_05.00'!$AJ$99</definedName>
    <definedName name="ubp_mi_dp478369_tlj_05.00.b">'j_05.00'!$AL$99</definedName>
    <definedName name="ubp_mi_dp478353_tlj_05.00.b">'j_05.00'!$AM$99</definedName>
    <definedName name="ubp_mi_dp478367_tlj_05.00.b">'j_05.00'!$AN$99</definedName>
    <definedName name="ubp_mi_dp478361_tlj_05.00.b">'j_05.00'!$AO$99</definedName>
    <definedName name="ubp_mi_dp478363_tlj_05.00.b">'j_05.00'!$AP$99</definedName>
    <definedName name="ubp_mi_dp478365_tlj_05.00.b">'j_05.00'!$AQ$99</definedName>
    <definedName name="ubp_mi_dp478372_tlj_05.00.b">'j_05.00'!$AR$99</definedName>
    <definedName name="ubp_mi_dp478358_tlj_05.00.b">'j_05.00'!$AS$99</definedName>
    <definedName name="ubp_mi_dp480039_tlj_05.00.b">'j_05.00'!$G$100</definedName>
    <definedName name="ubp_pi_dp479598_tlj_05.00.b">'j_05.00'!$H$100</definedName>
    <definedName name="ubp_pi_dp479600_tlj_05.00.b">'j_05.00'!$I$100</definedName>
    <definedName name="ubp_pi_dp479606_tlj_05.00.b">'j_05.00'!$J$100</definedName>
    <definedName name="ubp_pi_dp5490296_tlj_05.00.b">'j_05.00'!$K$100</definedName>
    <definedName name="ubp_mi_dp478611_tlj_05.00.b">'j_05.00'!$M$100</definedName>
    <definedName name="ubp_mi_dp478595_tlj_05.00.b">'j_05.00'!$N$100</definedName>
    <definedName name="ubp_mi_dp478609_tlj_05.00.b">'j_05.00'!$O$100</definedName>
    <definedName name="ubp_mi_dp478603_tlj_05.00.b">'j_05.00'!$P$100</definedName>
    <definedName name="ubp_mi_dp478605_tlj_05.00.b">'j_05.00'!$Q$100</definedName>
    <definedName name="ubp_mi_dp478607_tlj_05.00.b">'j_05.00'!$R$100</definedName>
    <definedName name="ubp_mi_dp478614_tlj_05.00.b">'j_05.00'!$S$100</definedName>
    <definedName name="ubp_mi_dp478600_tlj_05.00.b">'j_05.00'!$T$100</definedName>
    <definedName name="ubp_mi_dp478613_tlj_05.00.b">'j_05.00'!$U$100</definedName>
    <definedName name="ubp_mi_dp478616_tlj_05.00.b">'j_05.00'!$V$100</definedName>
    <definedName name="ubp_mi_dp478617_tlj_05.00.b">'j_05.00'!$W$100</definedName>
    <definedName name="ubp_mi_dp478618_tlj_05.00.b">'j_05.00'!$X$100</definedName>
    <definedName name="ubp_mi_dp478619_tlj_05.00.b">'j_05.00'!$Y$100</definedName>
    <definedName name="ubp_mi_dp478620_tlj_05.00.b">'j_05.00'!$Z$100</definedName>
    <definedName name="ubp_mi_dp478621_tlj_05.00.b">'j_05.00'!$AA$100</definedName>
    <definedName name="ubp_mi_dp478597_tlj_05.00.b">'j_05.00'!$AB$100</definedName>
    <definedName name="ubp_mi_dp478598_tlj_05.00.b">'j_05.00'!$AC$100</definedName>
    <definedName name="ubp_mi_dp478599_tlj_05.00.b">'j_05.00'!$AD$100</definedName>
    <definedName name="ubp_mi_dp478602_tlj_05.00.b">'j_05.00'!$AE$100</definedName>
    <definedName name="ubp_mi_dp480040_tlj_05.00.b">'j_05.00'!$AF$100</definedName>
    <definedName name="ubp_pi_dp479599_tlj_05.00.b">'j_05.00'!$AG$100</definedName>
    <definedName name="ubp_pi_dp479601_tlj_05.00.b">'j_05.00'!$AH$100</definedName>
    <definedName name="ubp_pi_dp479607_tlj_05.00.b">'j_05.00'!$AI$100</definedName>
    <definedName name="ubp_pi_dp5490295_tlj_05.00.b">'j_05.00'!$AJ$100</definedName>
    <definedName name="ubp_mi_dp478612_tlj_05.00.b">'j_05.00'!$AL$100</definedName>
    <definedName name="ubp_mi_dp478596_tlj_05.00.b">'j_05.00'!$AM$100</definedName>
    <definedName name="ubp_mi_dp478610_tlj_05.00.b">'j_05.00'!$AN$100</definedName>
    <definedName name="ubp_mi_dp478604_tlj_05.00.b">'j_05.00'!$AO$100</definedName>
    <definedName name="ubp_mi_dp478606_tlj_05.00.b">'j_05.00'!$AP$100</definedName>
    <definedName name="ubp_mi_dp478608_tlj_05.00.b">'j_05.00'!$AQ$100</definedName>
    <definedName name="ubp_mi_dp478615_tlj_05.00.b">'j_05.00'!$AR$100</definedName>
    <definedName name="ubp_mi_dp478601_tlj_05.00.b">'j_05.00'!$AS$100</definedName>
    <definedName name="ubp_mi_dp480037_tlj_05.00.b">'j_05.00'!$G$101</definedName>
    <definedName name="ubp_pi_dp479592_tlj_05.00.b">'j_05.00'!$H$101</definedName>
    <definedName name="ubp_pi_dp479594_tlj_05.00.b">'j_05.00'!$I$101</definedName>
    <definedName name="ubp_pi_dp479596_tlj_05.00.b">'j_05.00'!$J$101</definedName>
    <definedName name="ubp_pi_dp5490230_tlj_05.00.b">'j_05.00'!$K$101</definedName>
    <definedName name="ubp_mi_dp478584_tlj_05.00.b">'j_05.00'!$M$101</definedName>
    <definedName name="ubp_mi_dp478568_tlj_05.00.b">'j_05.00'!$N$101</definedName>
    <definedName name="ubp_mi_dp478582_tlj_05.00.b">'j_05.00'!$O$101</definedName>
    <definedName name="ubp_mi_dp478576_tlj_05.00.b">'j_05.00'!$P$101</definedName>
    <definedName name="ubp_mi_dp478578_tlj_05.00.b">'j_05.00'!$Q$101</definedName>
    <definedName name="ubp_mi_dp478580_tlj_05.00.b">'j_05.00'!$R$101</definedName>
    <definedName name="ubp_mi_dp478587_tlj_05.00.b">'j_05.00'!$S$101</definedName>
    <definedName name="ubp_mi_dp478573_tlj_05.00.b">'j_05.00'!$T$101</definedName>
    <definedName name="ubp_mi_dp478586_tlj_05.00.b">'j_05.00'!$U$101</definedName>
    <definedName name="ubp_mi_dp478589_tlj_05.00.b">'j_05.00'!$V$101</definedName>
    <definedName name="ubp_mi_dp478590_tlj_05.00.b">'j_05.00'!$W$101</definedName>
    <definedName name="ubp_mi_dp478591_tlj_05.00.b">'j_05.00'!$X$101</definedName>
    <definedName name="ubp_mi_dp478592_tlj_05.00.b">'j_05.00'!$Y$101</definedName>
    <definedName name="ubp_mi_dp478593_tlj_05.00.b">'j_05.00'!$Z$101</definedName>
    <definedName name="ubp_mi_dp478594_tlj_05.00.b">'j_05.00'!$AA$101</definedName>
    <definedName name="ubp_mi_dp478570_tlj_05.00.b">'j_05.00'!$AB$101</definedName>
    <definedName name="ubp_mi_dp478571_tlj_05.00.b">'j_05.00'!$AC$101</definedName>
    <definedName name="ubp_mi_dp478572_tlj_05.00.b">'j_05.00'!$AD$101</definedName>
    <definedName name="ubp_mi_dp478575_tlj_05.00.b">'j_05.00'!$AE$101</definedName>
    <definedName name="ubp_mi_dp480038_tlj_05.00.b">'j_05.00'!$AF$101</definedName>
    <definedName name="ubp_pi_dp479593_tlj_05.00.b">'j_05.00'!$AG$101</definedName>
    <definedName name="ubp_pi_dp479595_tlj_05.00.b">'j_05.00'!$AH$101</definedName>
    <definedName name="ubp_pi_dp479597_tlj_05.00.b">'j_05.00'!$AI$101</definedName>
    <definedName name="ubp_pi_dp5490227_tlj_05.00.b">'j_05.00'!$AJ$101</definedName>
    <definedName name="ubp_mi_dp478585_tlj_05.00.b">'j_05.00'!$AL$101</definedName>
    <definedName name="ubp_mi_dp478569_tlj_05.00.b">'j_05.00'!$AM$101</definedName>
    <definedName name="ubp_mi_dp478583_tlj_05.00.b">'j_05.00'!$AN$101</definedName>
    <definedName name="ubp_mi_dp478577_tlj_05.00.b">'j_05.00'!$AO$101</definedName>
    <definedName name="ubp_mi_dp478579_tlj_05.00.b">'j_05.00'!$AP$101</definedName>
    <definedName name="ubp_mi_dp478581_tlj_05.00.b">'j_05.00'!$AQ$101</definedName>
    <definedName name="ubp_mi_dp478588_tlj_05.00.b">'j_05.00'!$AR$101</definedName>
    <definedName name="ubp_mi_dp478574_tlj_05.00.b">'j_05.00'!$AS$101</definedName>
    <definedName name="ubp_mi_dp480049_tlj_05.00.b">'j_05.00'!$G$102</definedName>
    <definedName name="ubp_pi_dp479622_tlj_05.00.b">'j_05.00'!$H$102</definedName>
    <definedName name="ubp_pi_dp479624_tlj_05.00.b">'j_05.00'!$I$102</definedName>
    <definedName name="ubp_pi_dp479636_tlj_05.00.b">'j_05.00'!$J$102</definedName>
    <definedName name="ubp_pi_dp5490287_tlj_05.00.b">'j_05.00'!$K$102</definedName>
    <definedName name="ubp_ri_dp5490299_tlj_05.00.b">'j_05.00'!$L$102</definedName>
    <definedName name="ubp_mi_dp478746_tlj_05.00.b">'j_05.00'!$M$102</definedName>
    <definedName name="ubp_mi_dp478730_tlj_05.00.b">'j_05.00'!$N$102</definedName>
    <definedName name="ubp_mi_dp478744_tlj_05.00.b">'j_05.00'!$O$102</definedName>
    <definedName name="ubp_mi_dp478738_tlj_05.00.b">'j_05.00'!$P$102</definedName>
    <definedName name="ubp_mi_dp478740_tlj_05.00.b">'j_05.00'!$Q$102</definedName>
    <definedName name="ubp_mi_dp478742_tlj_05.00.b">'j_05.00'!$R$102</definedName>
    <definedName name="ubp_mi_dp478749_tlj_05.00.b">'j_05.00'!$S$102</definedName>
    <definedName name="ubp_mi_dp478735_tlj_05.00.b">'j_05.00'!$T$102</definedName>
    <definedName name="ubp_mi_dp478748_tlj_05.00.b">'j_05.00'!$U$102</definedName>
    <definedName name="ubp_mi_dp478751_tlj_05.00.b">'j_05.00'!$V$102</definedName>
    <definedName name="ubp_mi_dp478752_tlj_05.00.b">'j_05.00'!$W$102</definedName>
    <definedName name="ubp_mi_dp478753_tlj_05.00.b">'j_05.00'!$X$102</definedName>
    <definedName name="ubp_mi_dp478754_tlj_05.00.b">'j_05.00'!$Y$102</definedName>
    <definedName name="ubp_mi_dp478755_tlj_05.00.b">'j_05.00'!$Z$102</definedName>
    <definedName name="ubp_mi_dp478756_tlj_05.00.b">'j_05.00'!$AA$102</definedName>
    <definedName name="ubp_mi_dp478732_tlj_05.00.b">'j_05.00'!$AB$102</definedName>
    <definedName name="ubp_mi_dp478733_tlj_05.00.b">'j_05.00'!$AC$102</definedName>
    <definedName name="ubp_mi_dp478734_tlj_05.00.b">'j_05.00'!$AD$102</definedName>
    <definedName name="ubp_mi_dp478737_tlj_05.00.b">'j_05.00'!$AE$102</definedName>
    <definedName name="ubp_mi_dp480050_tlj_05.00.b">'j_05.00'!$AF$102</definedName>
    <definedName name="ubp_pi_dp479623_tlj_05.00.b">'j_05.00'!$AG$102</definedName>
    <definedName name="ubp_pi_dp479625_tlj_05.00.b">'j_05.00'!$AH$102</definedName>
    <definedName name="ubp_pi_dp479637_tlj_05.00.b">'j_05.00'!$AI$102</definedName>
    <definedName name="ubp_pi_dp5490247_tlj_05.00.b">'j_05.00'!$AJ$102</definedName>
    <definedName name="ubp_ri_dp5490303_tlj_05.00.b">'j_05.00'!$AK$102</definedName>
    <definedName name="ubp_mi_dp478747_tlj_05.00.b">'j_05.00'!$AL$102</definedName>
    <definedName name="ubp_mi_dp478731_tlj_05.00.b">'j_05.00'!$AM$102</definedName>
    <definedName name="ubp_mi_dp478745_tlj_05.00.b">'j_05.00'!$AN$102</definedName>
    <definedName name="ubp_mi_dp478739_tlj_05.00.b">'j_05.00'!$AO$102</definedName>
    <definedName name="ubp_mi_dp478741_tlj_05.00.b">'j_05.00'!$AP$102</definedName>
    <definedName name="ubp_mi_dp478743_tlj_05.00.b">'j_05.00'!$AQ$102</definedName>
    <definedName name="ubp_mi_dp478750_tlj_05.00.b">'j_05.00'!$AR$102</definedName>
    <definedName name="ubp_mi_dp478736_tlj_05.00.b">'j_05.00'!$AS$102</definedName>
    <definedName name="ubp_mi_dp480031_tlj_05.00.b">'j_05.00'!$G$103</definedName>
    <definedName name="ubp_pi_dp479570_tlj_05.00.b">'j_05.00'!$H$103</definedName>
    <definedName name="ubp_pi_dp479572_tlj_05.00.b">'j_05.00'!$I$103</definedName>
    <definedName name="ubp_pi_dp479578_tlj_05.00.b">'j_05.00'!$J$103</definedName>
    <definedName name="ubp_pi_dp5490288_tlj_05.00.b">'j_05.00'!$K$103</definedName>
    <definedName name="ubp_ri_dp5490327_tlj_05.00.b">'j_05.00'!$L$103</definedName>
    <definedName name="ubp_mi_dp478503_tlj_05.00.b">'j_05.00'!$M$103</definedName>
    <definedName name="ubp_mi_dp478487_tlj_05.00.b">'j_05.00'!$N$103</definedName>
    <definedName name="ubp_mi_dp478501_tlj_05.00.b">'j_05.00'!$O$103</definedName>
    <definedName name="ubp_mi_dp478495_tlj_05.00.b">'j_05.00'!$P$103</definedName>
    <definedName name="ubp_mi_dp478497_tlj_05.00.b">'j_05.00'!$Q$103</definedName>
    <definedName name="ubp_mi_dp478499_tlj_05.00.b">'j_05.00'!$R$103</definedName>
    <definedName name="ubp_mi_dp478506_tlj_05.00.b">'j_05.00'!$S$103</definedName>
    <definedName name="ubp_mi_dp478492_tlj_05.00.b">'j_05.00'!$T$103</definedName>
    <definedName name="ubp_mi_dp478505_tlj_05.00.b">'j_05.00'!$U$103</definedName>
    <definedName name="ubp_mi_dp478508_tlj_05.00.b">'j_05.00'!$V$103</definedName>
    <definedName name="ubp_mi_dp478509_tlj_05.00.b">'j_05.00'!$W$103</definedName>
    <definedName name="ubp_mi_dp478510_tlj_05.00.b">'j_05.00'!$X$103</definedName>
    <definedName name="ubp_mi_dp478511_tlj_05.00.b">'j_05.00'!$Y$103</definedName>
    <definedName name="ubp_mi_dp478512_tlj_05.00.b">'j_05.00'!$Z$103</definedName>
    <definedName name="ubp_mi_dp478513_tlj_05.00.b">'j_05.00'!$AA$103</definedName>
    <definedName name="ubp_mi_dp478489_tlj_05.00.b">'j_05.00'!$AB$103</definedName>
    <definedName name="ubp_mi_dp478490_tlj_05.00.b">'j_05.00'!$AC$103</definedName>
    <definedName name="ubp_mi_dp478491_tlj_05.00.b">'j_05.00'!$AD$103</definedName>
    <definedName name="ubp_mi_dp478494_tlj_05.00.b">'j_05.00'!$AE$103</definedName>
    <definedName name="ubp_mi_dp480032_tlj_05.00.b">'j_05.00'!$AF$103</definedName>
    <definedName name="ubp_pi_dp479571_tlj_05.00.b">'j_05.00'!$AG$103</definedName>
    <definedName name="ubp_pi_dp479573_tlj_05.00.b">'j_05.00'!$AH$103</definedName>
    <definedName name="ubp_pi_dp479579_tlj_05.00.b">'j_05.00'!$AI$103</definedName>
    <definedName name="ubp_pi_dp5490285_tlj_05.00.b">'j_05.00'!$AJ$103</definedName>
    <definedName name="ubp_ri_dp5490302_tlj_05.00.b">'j_05.00'!$AK$103</definedName>
    <definedName name="ubp_mi_dp478504_tlj_05.00.b">'j_05.00'!$AL$103</definedName>
    <definedName name="ubp_mi_dp478488_tlj_05.00.b">'j_05.00'!$AM$103</definedName>
    <definedName name="ubp_mi_dp478502_tlj_05.00.b">'j_05.00'!$AN$103</definedName>
    <definedName name="ubp_mi_dp478496_tlj_05.00.b">'j_05.00'!$AO$103</definedName>
    <definedName name="ubp_mi_dp478498_tlj_05.00.b">'j_05.00'!$AP$103</definedName>
    <definedName name="ubp_mi_dp478500_tlj_05.00.b">'j_05.00'!$AQ$103</definedName>
    <definedName name="ubp_mi_dp478507_tlj_05.00.b">'j_05.00'!$AR$103</definedName>
    <definedName name="ubp_mi_dp478493_tlj_05.00.b">'j_05.00'!$AS$103</definedName>
    <definedName name="ubp_mi_dp480035_tlj_05.00.b">'j_05.00'!$G$104</definedName>
    <definedName name="ubp_pi_dp479584_tlj_05.00.b">'j_05.00'!$H$104</definedName>
    <definedName name="ubp_pi_dp479586_tlj_05.00.b">'j_05.00'!$I$104</definedName>
    <definedName name="ubp_pi_dp479590_tlj_05.00.b">'j_05.00'!$J$104</definedName>
    <definedName name="ubp_pi_dp5490244_tlj_05.00.b">'j_05.00'!$K$104</definedName>
    <definedName name="ubp_ri_dp5490328_tlj_05.00.b">'j_05.00'!$L$104</definedName>
    <definedName name="ubp_mi_dp478557_tlj_05.00.b">'j_05.00'!$M$104</definedName>
    <definedName name="ubp_mi_dp478541_tlj_05.00.b">'j_05.00'!$N$104</definedName>
    <definedName name="ubp_mi_dp478555_tlj_05.00.b">'j_05.00'!$O$104</definedName>
    <definedName name="ubp_mi_dp478549_tlj_05.00.b">'j_05.00'!$P$104</definedName>
    <definedName name="ubp_mi_dp478551_tlj_05.00.b">'j_05.00'!$Q$104</definedName>
    <definedName name="ubp_mi_dp478553_tlj_05.00.b">'j_05.00'!$R$104</definedName>
    <definedName name="ubp_mi_dp478560_tlj_05.00.b">'j_05.00'!$S$104</definedName>
    <definedName name="ubp_mi_dp478546_tlj_05.00.b">'j_05.00'!$T$104</definedName>
    <definedName name="ubp_mi_dp478559_tlj_05.00.b">'j_05.00'!$U$104</definedName>
    <definedName name="ubp_mi_dp478562_tlj_05.00.b">'j_05.00'!$V$104</definedName>
    <definedName name="ubp_mi_dp478563_tlj_05.00.b">'j_05.00'!$W$104</definedName>
    <definedName name="ubp_mi_dp478564_tlj_05.00.b">'j_05.00'!$X$104</definedName>
    <definedName name="ubp_mi_dp478565_tlj_05.00.b">'j_05.00'!$Y$104</definedName>
    <definedName name="ubp_mi_dp478566_tlj_05.00.b">'j_05.00'!$Z$104</definedName>
    <definedName name="ubp_mi_dp478567_tlj_05.00.b">'j_05.00'!$AA$104</definedName>
    <definedName name="ubp_mi_dp478543_tlj_05.00.b">'j_05.00'!$AB$104</definedName>
    <definedName name="ubp_mi_dp478544_tlj_05.00.b">'j_05.00'!$AC$104</definedName>
    <definedName name="ubp_mi_dp478545_tlj_05.00.b">'j_05.00'!$AD$104</definedName>
    <definedName name="ubp_mi_dp478548_tlj_05.00.b">'j_05.00'!$AE$104</definedName>
    <definedName name="ubp_mi_dp480036_tlj_05.00.b">'j_05.00'!$AF$104</definedName>
    <definedName name="ubp_pi_dp479585_tlj_05.00.b">'j_05.00'!$AG$104</definedName>
    <definedName name="ubp_pi_dp479587_tlj_05.00.b">'j_05.00'!$AH$104</definedName>
    <definedName name="ubp_pi_dp479591_tlj_05.00.b">'j_05.00'!$AI$104</definedName>
    <definedName name="ubp_pi_dp5490246_tlj_05.00.b">'j_05.00'!$AJ$104</definedName>
    <definedName name="ubp_ri_dp5490300_tlj_05.00.b">'j_05.00'!$AK$104</definedName>
    <definedName name="ubp_mi_dp478558_tlj_05.00.b">'j_05.00'!$AL$104</definedName>
    <definedName name="ubp_mi_dp478542_tlj_05.00.b">'j_05.00'!$AM$104</definedName>
    <definedName name="ubp_mi_dp478556_tlj_05.00.b">'j_05.00'!$AN$104</definedName>
    <definedName name="ubp_mi_dp478550_tlj_05.00.b">'j_05.00'!$AO$104</definedName>
    <definedName name="ubp_mi_dp478552_tlj_05.00.b">'j_05.00'!$AP$104</definedName>
    <definedName name="ubp_mi_dp478554_tlj_05.00.b">'j_05.00'!$AQ$104</definedName>
    <definedName name="ubp_mi_dp478561_tlj_05.00.b">'j_05.00'!$AR$104</definedName>
    <definedName name="ubp_mi_dp478547_tlj_05.00.b">'j_05.00'!$AS$104</definedName>
    <definedName name="ubp_mi_dp480041_tlj_05.00.b">'j_05.00'!$G$105</definedName>
    <definedName name="ubp_pi_dp479602_tlj_05.00.b">'j_05.00'!$H$105</definedName>
    <definedName name="ubp_pi_dp479604_tlj_05.00.b">'j_05.00'!$I$105</definedName>
    <definedName name="ubp_pi_dp479608_tlj_05.00.b">'j_05.00'!$J$105</definedName>
    <definedName name="ubp_pi_dp5490289_tlj_05.00.b">'j_05.00'!$K$105</definedName>
    <definedName name="ubp_ri_dp5490345_tlj_05.00.b">'j_05.00'!$L$105</definedName>
    <definedName name="ubp_mi_dp478638_tlj_05.00.b">'j_05.00'!$M$105</definedName>
    <definedName name="ubp_mi_dp478622_tlj_05.00.b">'j_05.00'!$N$105</definedName>
    <definedName name="ubp_mi_dp478636_tlj_05.00.b">'j_05.00'!$O$105</definedName>
    <definedName name="ubp_mi_dp478630_tlj_05.00.b">'j_05.00'!$P$105</definedName>
    <definedName name="ubp_mi_dp478632_tlj_05.00.b">'j_05.00'!$Q$105</definedName>
    <definedName name="ubp_mi_dp478634_tlj_05.00.b">'j_05.00'!$R$105</definedName>
    <definedName name="ubp_mi_dp478641_tlj_05.00.b">'j_05.00'!$S$105</definedName>
    <definedName name="ubp_mi_dp478627_tlj_05.00.b">'j_05.00'!$T$105</definedName>
    <definedName name="ubp_mi_dp478640_tlj_05.00.b">'j_05.00'!$U$105</definedName>
    <definedName name="ubp_mi_dp478643_tlj_05.00.b">'j_05.00'!$V$105</definedName>
    <definedName name="ubp_mi_dp478644_tlj_05.00.b">'j_05.00'!$W$105</definedName>
    <definedName name="ubp_mi_dp478645_tlj_05.00.b">'j_05.00'!$X$105</definedName>
    <definedName name="ubp_mi_dp478646_tlj_05.00.b">'j_05.00'!$Y$105</definedName>
    <definedName name="ubp_mi_dp478647_tlj_05.00.b">'j_05.00'!$Z$105</definedName>
    <definedName name="ubp_mi_dp478648_tlj_05.00.b">'j_05.00'!$AA$105</definedName>
    <definedName name="ubp_mi_dp478624_tlj_05.00.b">'j_05.00'!$AB$105</definedName>
    <definedName name="ubp_mi_dp478625_tlj_05.00.b">'j_05.00'!$AC$105</definedName>
    <definedName name="ubp_mi_dp478626_tlj_05.00.b">'j_05.00'!$AD$105</definedName>
    <definedName name="ubp_mi_dp478629_tlj_05.00.b">'j_05.00'!$AE$105</definedName>
    <definedName name="ubp_mi_dp480042_tlj_05.00.b">'j_05.00'!$AF$105</definedName>
    <definedName name="ubp_pi_dp479603_tlj_05.00.b">'j_05.00'!$AG$105</definedName>
    <definedName name="ubp_pi_dp479605_tlj_05.00.b">'j_05.00'!$AH$105</definedName>
    <definedName name="ubp_pi_dp479609_tlj_05.00.b">'j_05.00'!$AI$105</definedName>
    <definedName name="ubp_pi_dp5490286_tlj_05.00.b">'j_05.00'!$AJ$105</definedName>
    <definedName name="ubp_ri_dp5490301_tlj_05.00.b">'j_05.00'!$AK$105</definedName>
    <definedName name="ubp_mi_dp478639_tlj_05.00.b">'j_05.00'!$AL$105</definedName>
    <definedName name="ubp_mi_dp478623_tlj_05.00.b">'j_05.00'!$AM$105</definedName>
    <definedName name="ubp_mi_dp478637_tlj_05.00.b">'j_05.00'!$AN$105</definedName>
    <definedName name="ubp_mi_dp478631_tlj_05.00.b">'j_05.00'!$AO$105</definedName>
    <definedName name="ubp_mi_dp478633_tlj_05.00.b">'j_05.00'!$AP$105</definedName>
    <definedName name="ubp_mi_dp478635_tlj_05.00.b">'j_05.00'!$AQ$105</definedName>
    <definedName name="ubp_mi_dp478642_tlj_05.00.b">'j_05.00'!$AR$105</definedName>
    <definedName name="ubp_mi_dp478628_tlj_05.00.b">'j_05.00'!$AS$105</definedName>
    <definedName name="ubp_mi_dp476470_tlj_05.00.b">'j_05.00'!$G$106</definedName>
    <definedName name="ubp_pi_dp476456_tlj_05.00.b">'j_05.00'!$H$106</definedName>
    <definedName name="ubp_pi_dp476458_tlj_05.00.b">'j_05.00'!$I$106</definedName>
    <definedName name="ubp_pi_dp5490270_tlj_05.00.b">'j_05.00'!$K$106</definedName>
    <definedName name="ubp_ri_dp5490319_tlj_05.00.b">'j_05.00'!$L$106</definedName>
    <definedName name="ubp_mi_dp476333_tlj_05.00.b">'j_05.00'!$M$106</definedName>
    <definedName name="ubp_mi_dp476317_tlj_05.00.b">'j_05.00'!$N$106</definedName>
    <definedName name="ubp_mi_dp476331_tlj_05.00.b">'j_05.00'!$O$106</definedName>
    <definedName name="ubp_mi_dp476325_tlj_05.00.b">'j_05.00'!$P$106</definedName>
    <definedName name="ubp_mi_dp476327_tlj_05.00.b">'j_05.00'!$Q$106</definedName>
    <definedName name="ubp_mi_dp476329_tlj_05.00.b">'j_05.00'!$R$106</definedName>
    <definedName name="ubp_mi_dp476336_tlj_05.00.b">'j_05.00'!$S$106</definedName>
    <definedName name="ubp_mi_dp476322_tlj_05.00.b">'j_05.00'!$T$106</definedName>
    <definedName name="ubp_mi_dp476335_tlj_05.00.b">'j_05.00'!$U$106</definedName>
    <definedName name="ubp_mi_dp476338_tlj_05.00.b">'j_05.00'!$V$106</definedName>
    <definedName name="ubp_mi_dp476339_tlj_05.00.b">'j_05.00'!$W$106</definedName>
    <definedName name="ubp_mi_dp476340_tlj_05.00.b">'j_05.00'!$X$106</definedName>
    <definedName name="ubp_mi_dp476341_tlj_05.00.b">'j_05.00'!$Y$106</definedName>
    <definedName name="ubp_mi_dp476342_tlj_05.00.b">'j_05.00'!$Z$106</definedName>
    <definedName name="ubp_mi_dp476343_tlj_05.00.b">'j_05.00'!$AA$106</definedName>
    <definedName name="ubp_mi_dp476319_tlj_05.00.b">'j_05.00'!$AB$106</definedName>
    <definedName name="ubp_mi_dp476320_tlj_05.00.b">'j_05.00'!$AC$106</definedName>
    <definedName name="ubp_mi_dp476321_tlj_05.00.b">'j_05.00'!$AD$106</definedName>
    <definedName name="ubp_mi_dp476324_tlj_05.00.b">'j_05.00'!$AE$106</definedName>
    <definedName name="ubp_mi_dp476471_tlj_05.00.b">'j_05.00'!$AF$106</definedName>
    <definedName name="ubp_pi_dp476457_tlj_05.00.b">'j_05.00'!$AG$106</definedName>
    <definedName name="ubp_pi_dp476459_tlj_05.00.b">'j_05.00'!$AH$106</definedName>
    <definedName name="ubp_pi_dp5490266_tlj_05.00.b">'j_05.00'!$AJ$106</definedName>
    <definedName name="ubp_ri_dp5490315_tlj_05.00.b">'j_05.00'!$AK$106</definedName>
    <definedName name="ubp_mi_dp476334_tlj_05.00.b">'j_05.00'!$AL$106</definedName>
    <definedName name="ubp_mi_dp476318_tlj_05.00.b">'j_05.00'!$AM$106</definedName>
    <definedName name="ubp_mi_dp476332_tlj_05.00.b">'j_05.00'!$AN$106</definedName>
    <definedName name="ubp_mi_dp476326_tlj_05.00.b">'j_05.00'!$AO$106</definedName>
    <definedName name="ubp_mi_dp476328_tlj_05.00.b">'j_05.00'!$AP$106</definedName>
    <definedName name="ubp_mi_dp476330_tlj_05.00.b">'j_05.00'!$AQ$106</definedName>
    <definedName name="ubp_mi_dp476337_tlj_05.00.b">'j_05.00'!$AR$106</definedName>
    <definedName name="ubp_mi_dp476323_tlj_05.00.b">'j_05.00'!$AS$106</definedName>
    <definedName name="ubp_mi_dp476472_tlj_05.00.b">'j_05.00'!$G$107</definedName>
    <definedName name="ubp_mi_dp476360_tlj_05.00.b">'j_05.00'!$M$107</definedName>
    <definedName name="ubp_mi_dp476344_tlj_05.00.b">'j_05.00'!$N$107</definedName>
    <definedName name="ubp_mi_dp476358_tlj_05.00.b">'j_05.00'!$O$107</definedName>
    <definedName name="ubp_mi_dp476352_tlj_05.00.b">'j_05.00'!$P$107</definedName>
    <definedName name="ubp_mi_dp476354_tlj_05.00.b">'j_05.00'!$Q$107</definedName>
    <definedName name="ubp_mi_dp476356_tlj_05.00.b">'j_05.00'!$R$107</definedName>
    <definedName name="ubp_mi_dp476363_tlj_05.00.b">'j_05.00'!$S$107</definedName>
    <definedName name="ubp_mi_dp476349_tlj_05.00.b">'j_05.00'!$T$107</definedName>
    <definedName name="ubp_mi_dp476362_tlj_05.00.b">'j_05.00'!$U$107</definedName>
    <definedName name="ubp_mi_dp476365_tlj_05.00.b">'j_05.00'!$V$107</definedName>
    <definedName name="ubp_mi_dp476366_tlj_05.00.b">'j_05.00'!$W$107</definedName>
    <definedName name="ubp_mi_dp476367_tlj_05.00.b">'j_05.00'!$X$107</definedName>
    <definedName name="ubp_mi_dp476368_tlj_05.00.b">'j_05.00'!$Y$107</definedName>
    <definedName name="ubp_mi_dp476369_tlj_05.00.b">'j_05.00'!$Z$107</definedName>
    <definedName name="ubp_mi_dp476370_tlj_05.00.b">'j_05.00'!$AA$107</definedName>
    <definedName name="ubp_mi_dp476346_tlj_05.00.b">'j_05.00'!$AB$107</definedName>
    <definedName name="ubp_mi_dp476347_tlj_05.00.b">'j_05.00'!$AC$107</definedName>
    <definedName name="ubp_mi_dp476348_tlj_05.00.b">'j_05.00'!$AD$107</definedName>
    <definedName name="ubp_mi_dp476351_tlj_05.00.b">'j_05.00'!$AE$107</definedName>
    <definedName name="ubp_mi_dp476473_tlj_05.00.b">'j_05.00'!$AF$107</definedName>
    <definedName name="ubp_mi_dp476361_tlj_05.00.b">'j_05.00'!$AL$107</definedName>
    <definedName name="ubp_mi_dp476345_tlj_05.00.b">'j_05.00'!$AM$107</definedName>
    <definedName name="ubp_mi_dp476359_tlj_05.00.b">'j_05.00'!$AN$107</definedName>
    <definedName name="ubp_mi_dp476353_tlj_05.00.b">'j_05.00'!$AO$107</definedName>
    <definedName name="ubp_mi_dp476355_tlj_05.00.b">'j_05.00'!$AP$107</definedName>
    <definedName name="ubp_mi_dp476357_tlj_05.00.b">'j_05.00'!$AQ$107</definedName>
    <definedName name="ubp_mi_dp476364_tlj_05.00.b">'j_05.00'!$AR$107</definedName>
    <definedName name="ubp_mi_dp476350_tlj_05.00.b">'j_05.00'!$AS$107</definedName>
    <definedName name="ubp_mi_dp476468_tlj_05.00.b">'j_05.00'!$G$108</definedName>
    <definedName name="ubp_mi_dp476306_tlj_05.00.b">'j_05.00'!$M$108</definedName>
    <definedName name="ubp_mi_dp476290_tlj_05.00.b">'j_05.00'!$N$108</definedName>
    <definedName name="ubp_mi_dp476304_tlj_05.00.b">'j_05.00'!$O$108</definedName>
    <definedName name="ubp_mi_dp476298_tlj_05.00.b">'j_05.00'!$P$108</definedName>
    <definedName name="ubp_mi_dp476300_tlj_05.00.b">'j_05.00'!$Q$108</definedName>
    <definedName name="ubp_mi_dp476302_tlj_05.00.b">'j_05.00'!$R$108</definedName>
    <definedName name="ubp_mi_dp476309_tlj_05.00.b">'j_05.00'!$S$108</definedName>
    <definedName name="ubp_mi_dp476295_tlj_05.00.b">'j_05.00'!$T$108</definedName>
    <definedName name="ubp_mi_dp476308_tlj_05.00.b">'j_05.00'!$U$108</definedName>
    <definedName name="ubp_mi_dp476311_tlj_05.00.b">'j_05.00'!$V$108</definedName>
    <definedName name="ubp_mi_dp476312_tlj_05.00.b">'j_05.00'!$W$108</definedName>
    <definedName name="ubp_mi_dp476313_tlj_05.00.b">'j_05.00'!$X$108</definedName>
    <definedName name="ubp_mi_dp476314_tlj_05.00.b">'j_05.00'!$Y$108</definedName>
    <definedName name="ubp_mi_dp476315_tlj_05.00.b">'j_05.00'!$Z$108</definedName>
    <definedName name="ubp_mi_dp476316_tlj_05.00.b">'j_05.00'!$AA$108</definedName>
    <definedName name="ubp_mi_dp476292_tlj_05.00.b">'j_05.00'!$AB$108</definedName>
    <definedName name="ubp_mi_dp476293_tlj_05.00.b">'j_05.00'!$AC$108</definedName>
    <definedName name="ubp_mi_dp476294_tlj_05.00.b">'j_05.00'!$AD$108</definedName>
    <definedName name="ubp_mi_dp476297_tlj_05.00.b">'j_05.00'!$AE$108</definedName>
    <definedName name="ubp_mi_dp476469_tlj_05.00.b">'j_05.00'!$AF$108</definedName>
    <definedName name="ubp_mi_dp476307_tlj_05.00.b">'j_05.00'!$AL$108</definedName>
    <definedName name="ubp_mi_dp476291_tlj_05.00.b">'j_05.00'!$AM$108</definedName>
    <definedName name="ubp_mi_dp476305_tlj_05.00.b">'j_05.00'!$AN$108</definedName>
    <definedName name="ubp_mi_dp476299_tlj_05.00.b">'j_05.00'!$AO$108</definedName>
    <definedName name="ubp_mi_dp476301_tlj_05.00.b">'j_05.00'!$AP$108</definedName>
    <definedName name="ubp_mi_dp476303_tlj_05.00.b">'j_05.00'!$AQ$108</definedName>
    <definedName name="ubp_mi_dp476310_tlj_05.00.b">'j_05.00'!$AR$108</definedName>
    <definedName name="ubp_mi_dp476296_tlj_05.00.b">'j_05.00'!$AS$108</definedName>
    <definedName name="ubp_mi_dp480051_tlj_05.00.b">'j_05.00'!$G$109</definedName>
    <definedName name="ubp_pi_dp479626_tlj_05.00.b">'j_05.00'!$H$109</definedName>
    <definedName name="ubp_pi_dp479628_tlj_05.00.b">'j_05.00'!$I$109</definedName>
    <definedName name="ubp_pi_dp479638_tlj_05.00.b">'j_05.00'!$J$109</definedName>
    <definedName name="ubp_pi_dp5490257_tlj_05.00.b">'j_05.00'!$K$109</definedName>
    <definedName name="ubp_ri_dp5490312_tlj_05.00.b">'j_05.00'!$L$109</definedName>
    <definedName name="ubp_mi_dp478773_tlj_05.00.b">'j_05.00'!$M$109</definedName>
    <definedName name="ubp_mi_dp478757_tlj_05.00.b">'j_05.00'!$N$109</definedName>
    <definedName name="ubp_mi_dp478771_tlj_05.00.b">'j_05.00'!$O$109</definedName>
    <definedName name="ubp_mi_dp478765_tlj_05.00.b">'j_05.00'!$P$109</definedName>
    <definedName name="ubp_mi_dp478767_tlj_05.00.b">'j_05.00'!$Q$109</definedName>
    <definedName name="ubp_mi_dp478769_tlj_05.00.b">'j_05.00'!$R$109</definedName>
    <definedName name="ubp_mi_dp478776_tlj_05.00.b">'j_05.00'!$S$109</definedName>
    <definedName name="ubp_mi_dp478762_tlj_05.00.b">'j_05.00'!$T$109</definedName>
    <definedName name="ubp_mi_dp478775_tlj_05.00.b">'j_05.00'!$U$109</definedName>
    <definedName name="ubp_mi_dp478778_tlj_05.00.b">'j_05.00'!$V$109</definedName>
    <definedName name="ubp_mi_dp478779_tlj_05.00.b">'j_05.00'!$W$109</definedName>
    <definedName name="ubp_mi_dp478780_tlj_05.00.b">'j_05.00'!$X$109</definedName>
    <definedName name="ubp_mi_dp478781_tlj_05.00.b">'j_05.00'!$Y$109</definedName>
    <definedName name="ubp_mi_dp478782_tlj_05.00.b">'j_05.00'!$Z$109</definedName>
    <definedName name="ubp_mi_dp478783_tlj_05.00.b">'j_05.00'!$AA$109</definedName>
    <definedName name="ubp_mi_dp478759_tlj_05.00.b">'j_05.00'!$AB$109</definedName>
    <definedName name="ubp_mi_dp478760_tlj_05.00.b">'j_05.00'!$AC$109</definedName>
    <definedName name="ubp_mi_dp478761_tlj_05.00.b">'j_05.00'!$AD$109</definedName>
    <definedName name="ubp_mi_dp478764_tlj_05.00.b">'j_05.00'!$AE$109</definedName>
    <definedName name="ubp_mi_dp480052_tlj_05.00.b">'j_05.00'!$AF$109</definedName>
    <definedName name="ubp_pi_dp479627_tlj_05.00.b">'j_05.00'!$AG$109</definedName>
    <definedName name="ubp_pi_dp479629_tlj_05.00.b">'j_05.00'!$AH$109</definedName>
    <definedName name="ubp_pi_dp479639_tlj_05.00.b">'j_05.00'!$AI$109</definedName>
    <definedName name="ubp_pi_dp5490263_tlj_05.00.b">'j_05.00'!$AJ$109</definedName>
    <definedName name="ubp_ri_dp5490322_tlj_05.00.b">'j_05.00'!$AK$109</definedName>
    <definedName name="ubp_mi_dp478774_tlj_05.00.b">'j_05.00'!$AL$109</definedName>
    <definedName name="ubp_mi_dp478758_tlj_05.00.b">'j_05.00'!$AM$109</definedName>
    <definedName name="ubp_mi_dp478772_tlj_05.00.b">'j_05.00'!$AN$109</definedName>
    <definedName name="ubp_mi_dp478766_tlj_05.00.b">'j_05.00'!$AO$109</definedName>
    <definedName name="ubp_mi_dp478768_tlj_05.00.b">'j_05.00'!$AP$109</definedName>
    <definedName name="ubp_mi_dp478770_tlj_05.00.b">'j_05.00'!$AQ$109</definedName>
    <definedName name="ubp_mi_dp478777_tlj_05.00.b">'j_05.00'!$AR$109</definedName>
    <definedName name="ubp_mi_dp478763_tlj_05.00.b">'j_05.00'!$AS$109</definedName>
    <definedName name="ubp_mi_dp480070_tlj_05.00.b">'j_05.00'!$G$110</definedName>
    <definedName name="ubp_pi_dp479659_tlj_05.00.b">'j_05.00'!$H$110</definedName>
    <definedName name="ubp_pi_dp479661_tlj_05.00.b">'j_05.00'!$I$110</definedName>
    <definedName name="ubp_pi_dp479665_tlj_05.00.b">'j_05.00'!$J$110</definedName>
    <definedName name="ubp_pi_dp5490242_tlj_05.00.b">'j_05.00'!$K$110</definedName>
    <definedName name="ubp_ri_dp5490333_tlj_05.00.b">'j_05.00'!$L$110</definedName>
    <definedName name="ubp_mi_dp479394_tlj_05.00.b">'j_05.00'!$M$110</definedName>
    <definedName name="ubp_mi_dp479378_tlj_05.00.b">'j_05.00'!$N$110</definedName>
    <definedName name="ubp_mi_dp479392_tlj_05.00.b">'j_05.00'!$O$110</definedName>
    <definedName name="ubp_mi_dp479386_tlj_05.00.b">'j_05.00'!$P$110</definedName>
    <definedName name="ubp_mi_dp479388_tlj_05.00.b">'j_05.00'!$Q$110</definedName>
    <definedName name="ubp_mi_dp479390_tlj_05.00.b">'j_05.00'!$R$110</definedName>
    <definedName name="ubp_mi_dp479397_tlj_05.00.b">'j_05.00'!$S$110</definedName>
    <definedName name="ubp_mi_dp479383_tlj_05.00.b">'j_05.00'!$T$110</definedName>
    <definedName name="ubp_mi_dp479396_tlj_05.00.b">'j_05.00'!$U$110</definedName>
    <definedName name="ubp_mi_dp479399_tlj_05.00.b">'j_05.00'!$V$110</definedName>
    <definedName name="ubp_mi_dp479400_tlj_05.00.b">'j_05.00'!$W$110</definedName>
    <definedName name="ubp_mi_dp479401_tlj_05.00.b">'j_05.00'!$X$110</definedName>
    <definedName name="ubp_mi_dp479402_tlj_05.00.b">'j_05.00'!$Y$110</definedName>
    <definedName name="ubp_mi_dp479403_tlj_05.00.b">'j_05.00'!$Z$110</definedName>
    <definedName name="ubp_mi_dp479404_tlj_05.00.b">'j_05.00'!$AA$110</definedName>
    <definedName name="ubp_mi_dp479380_tlj_05.00.b">'j_05.00'!$AB$110</definedName>
    <definedName name="ubp_mi_dp479381_tlj_05.00.b">'j_05.00'!$AC$110</definedName>
    <definedName name="ubp_mi_dp479382_tlj_05.00.b">'j_05.00'!$AD$110</definedName>
    <definedName name="ubp_mi_dp479385_tlj_05.00.b">'j_05.00'!$AE$110</definedName>
    <definedName name="ubp_mi_dp480071_tlj_05.00.b">'j_05.00'!$AF$110</definedName>
    <definedName name="ubp_pi_dp479660_tlj_05.00.b">'j_05.00'!$AG$110</definedName>
    <definedName name="ubp_pi_dp479662_tlj_05.00.b">'j_05.00'!$AH$110</definedName>
    <definedName name="ubp_pi_dp479666_tlj_05.00.b">'j_05.00'!$AI$110</definedName>
    <definedName name="ubp_pi_dp5490293_tlj_05.00.b">'j_05.00'!$AJ$110</definedName>
    <definedName name="ubp_ri_dp5490349_tlj_05.00.b">'j_05.00'!$AK$110</definedName>
    <definedName name="ubp_mi_dp479395_tlj_05.00.b">'j_05.00'!$AL$110</definedName>
    <definedName name="ubp_mi_dp479379_tlj_05.00.b">'j_05.00'!$AM$110</definedName>
    <definedName name="ubp_mi_dp479393_tlj_05.00.b">'j_05.00'!$AN$110</definedName>
    <definedName name="ubp_mi_dp479387_tlj_05.00.b">'j_05.00'!$AO$110</definedName>
    <definedName name="ubp_mi_dp479389_tlj_05.00.b">'j_05.00'!$AP$110</definedName>
    <definedName name="ubp_mi_dp479391_tlj_05.00.b">'j_05.00'!$AQ$110</definedName>
    <definedName name="ubp_mi_dp479398_tlj_05.00.b">'j_05.00'!$AR$110</definedName>
    <definedName name="ubp_mi_dp479384_tlj_05.00.b">'j_05.00'!$AS$110</definedName>
    <definedName name="ubp_mi_dp476029_tlj_05.00.b">'j_05.00'!$G$111</definedName>
    <definedName name="ubp_pi_dp476024_tlj_05.00.b">'j_05.00'!$H$111</definedName>
    <definedName name="ubp_pi_dp476026_tlj_05.00.b">'j_05.00'!$I$111</definedName>
    <definedName name="ubp_pi_dp5490251_tlj_05.00.b">'j_05.00'!$K$111</definedName>
    <definedName name="ubp_ri_dp5490305_tlj_05.00.b">'j_05.00'!$L$111</definedName>
    <definedName name="ubp_mi_dp475986_tlj_05.00.b">'j_05.00'!$M$111</definedName>
    <definedName name="ubp_mi_dp475970_tlj_05.00.b">'j_05.00'!$N$111</definedName>
    <definedName name="ubp_mi_dp475984_tlj_05.00.b">'j_05.00'!$O$111</definedName>
    <definedName name="ubp_mi_dp475978_tlj_05.00.b">'j_05.00'!$P$111</definedName>
    <definedName name="ubp_mi_dp475980_tlj_05.00.b">'j_05.00'!$Q$111</definedName>
    <definedName name="ubp_mi_dp475982_tlj_05.00.b">'j_05.00'!$R$111</definedName>
    <definedName name="ubp_mi_dp475989_tlj_05.00.b">'j_05.00'!$S$111</definedName>
    <definedName name="ubp_mi_dp475975_tlj_05.00.b">'j_05.00'!$T$111</definedName>
    <definedName name="ubp_mi_dp475988_tlj_05.00.b">'j_05.00'!$U$111</definedName>
    <definedName name="ubp_mi_dp475991_tlj_05.00.b">'j_05.00'!$V$111</definedName>
    <definedName name="ubp_mi_dp475992_tlj_05.00.b">'j_05.00'!$W$111</definedName>
    <definedName name="ubp_mi_dp475993_tlj_05.00.b">'j_05.00'!$X$111</definedName>
    <definedName name="ubp_mi_dp475994_tlj_05.00.b">'j_05.00'!$Y$111</definedName>
    <definedName name="ubp_mi_dp475995_tlj_05.00.b">'j_05.00'!$Z$111</definedName>
    <definedName name="ubp_mi_dp475996_tlj_05.00.b">'j_05.00'!$AA$111</definedName>
    <definedName name="ubp_mi_dp475972_tlj_05.00.b">'j_05.00'!$AB$111</definedName>
    <definedName name="ubp_mi_dp475973_tlj_05.00.b">'j_05.00'!$AC$111</definedName>
    <definedName name="ubp_mi_dp475974_tlj_05.00.b">'j_05.00'!$AD$111</definedName>
    <definedName name="ubp_mi_dp475977_tlj_05.00.b">'j_05.00'!$AE$111</definedName>
    <definedName name="ubp_mi_dp476030_tlj_05.00.b">'j_05.00'!$AF$111</definedName>
    <definedName name="ubp_pi_dp476025_tlj_05.00.b">'j_05.00'!$AG$111</definedName>
    <definedName name="ubp_pi_dp476027_tlj_05.00.b">'j_05.00'!$AH$111</definedName>
    <definedName name="ubp_pi_dp5490283_tlj_05.00.b">'j_05.00'!$AJ$111</definedName>
    <definedName name="ubp_ri_dp5490341_tlj_05.00.b">'j_05.00'!$AK$111</definedName>
    <definedName name="ubp_mi_dp475987_tlj_05.00.b">'j_05.00'!$AL$111</definedName>
    <definedName name="ubp_mi_dp475971_tlj_05.00.b">'j_05.00'!$AM$111</definedName>
    <definedName name="ubp_mi_dp475985_tlj_05.00.b">'j_05.00'!$AN$111</definedName>
    <definedName name="ubp_mi_dp475979_tlj_05.00.b">'j_05.00'!$AO$111</definedName>
    <definedName name="ubp_mi_dp475981_tlj_05.00.b">'j_05.00'!$AP$111</definedName>
    <definedName name="ubp_mi_dp475983_tlj_05.00.b">'j_05.00'!$AQ$111</definedName>
    <definedName name="ubp_mi_dp475990_tlj_05.00.b">'j_05.00'!$AR$111</definedName>
    <definedName name="ubp_mi_dp475976_tlj_05.00.b">'j_05.00'!$AS$111</definedName>
    <definedName name="ubp_mi_dp476926_tlj_05.00.b">'j_05.00'!$G$112</definedName>
    <definedName name="ubp_mi_dp476535_tlj_05.00.b">'j_05.00'!$M$112</definedName>
    <definedName name="ubp_mi_dp476519_tlj_05.00.b">'j_05.00'!$N$112</definedName>
    <definedName name="ubp_mi_dp476533_tlj_05.00.b">'j_05.00'!$O$112</definedName>
    <definedName name="ubp_mi_dp476527_tlj_05.00.b">'j_05.00'!$P$112</definedName>
    <definedName name="ubp_mi_dp476529_tlj_05.00.b">'j_05.00'!$Q$112</definedName>
    <definedName name="ubp_mi_dp476531_tlj_05.00.b">'j_05.00'!$R$112</definedName>
    <definedName name="ubp_mi_dp476538_tlj_05.00.b">'j_05.00'!$S$112</definedName>
    <definedName name="ubp_mi_dp476524_tlj_05.00.b">'j_05.00'!$T$112</definedName>
    <definedName name="ubp_mi_dp476537_tlj_05.00.b">'j_05.00'!$U$112</definedName>
    <definedName name="ubp_mi_dp476540_tlj_05.00.b">'j_05.00'!$V$112</definedName>
    <definedName name="ubp_mi_dp476541_tlj_05.00.b">'j_05.00'!$W$112</definedName>
    <definedName name="ubp_mi_dp476542_tlj_05.00.b">'j_05.00'!$X$112</definedName>
    <definedName name="ubp_mi_dp476543_tlj_05.00.b">'j_05.00'!$Y$112</definedName>
    <definedName name="ubp_mi_dp476544_tlj_05.00.b">'j_05.00'!$Z$112</definedName>
    <definedName name="ubp_mi_dp476545_tlj_05.00.b">'j_05.00'!$AA$112</definedName>
    <definedName name="ubp_mi_dp476521_tlj_05.00.b">'j_05.00'!$AB$112</definedName>
    <definedName name="ubp_mi_dp476522_tlj_05.00.b">'j_05.00'!$AC$112</definedName>
    <definedName name="ubp_mi_dp476523_tlj_05.00.b">'j_05.00'!$AD$112</definedName>
    <definedName name="ubp_mi_dp476526_tlj_05.00.b">'j_05.00'!$AE$112</definedName>
    <definedName name="ubp_mi_dp476927_tlj_05.00.b">'j_05.00'!$AF$112</definedName>
    <definedName name="ubp_mi_dp476536_tlj_05.00.b">'j_05.00'!$AL$112</definedName>
    <definedName name="ubp_mi_dp476520_tlj_05.00.b">'j_05.00'!$AM$112</definedName>
    <definedName name="ubp_mi_dp476534_tlj_05.00.b">'j_05.00'!$AN$112</definedName>
    <definedName name="ubp_mi_dp476528_tlj_05.00.b">'j_05.00'!$AO$112</definedName>
    <definedName name="ubp_mi_dp476530_tlj_05.00.b">'j_05.00'!$AP$112</definedName>
    <definedName name="ubp_mi_dp476532_tlj_05.00.b">'j_05.00'!$AQ$112</definedName>
    <definedName name="ubp_mi_dp476539_tlj_05.00.b">'j_05.00'!$AR$112</definedName>
    <definedName name="ubp_mi_dp476525_tlj_05.00.b">'j_05.00'!$AS$112</definedName>
    <definedName name="ubp_mi_dp476930_tlj_05.00.b">'j_05.00'!$G$113</definedName>
    <definedName name="ubp_mi_dp476589_tlj_05.00.b">'j_05.00'!$M$113</definedName>
    <definedName name="ubp_mi_dp476573_tlj_05.00.b">'j_05.00'!$N$113</definedName>
    <definedName name="ubp_mi_dp476587_tlj_05.00.b">'j_05.00'!$O$113</definedName>
    <definedName name="ubp_mi_dp476581_tlj_05.00.b">'j_05.00'!$P$113</definedName>
    <definedName name="ubp_mi_dp476583_tlj_05.00.b">'j_05.00'!$Q$113</definedName>
    <definedName name="ubp_mi_dp476585_tlj_05.00.b">'j_05.00'!$R$113</definedName>
    <definedName name="ubp_mi_dp476592_tlj_05.00.b">'j_05.00'!$S$113</definedName>
    <definedName name="ubp_mi_dp476578_tlj_05.00.b">'j_05.00'!$T$113</definedName>
    <definedName name="ubp_mi_dp476591_tlj_05.00.b">'j_05.00'!$U$113</definedName>
    <definedName name="ubp_mi_dp476594_tlj_05.00.b">'j_05.00'!$V$113</definedName>
    <definedName name="ubp_mi_dp476595_tlj_05.00.b">'j_05.00'!$W$113</definedName>
    <definedName name="ubp_mi_dp476596_tlj_05.00.b">'j_05.00'!$X$113</definedName>
    <definedName name="ubp_mi_dp476597_tlj_05.00.b">'j_05.00'!$Y$113</definedName>
    <definedName name="ubp_mi_dp476598_tlj_05.00.b">'j_05.00'!$Z$113</definedName>
    <definedName name="ubp_mi_dp476599_tlj_05.00.b">'j_05.00'!$AA$113</definedName>
    <definedName name="ubp_mi_dp476575_tlj_05.00.b">'j_05.00'!$AB$113</definedName>
    <definedName name="ubp_mi_dp476576_tlj_05.00.b">'j_05.00'!$AC$113</definedName>
    <definedName name="ubp_mi_dp476577_tlj_05.00.b">'j_05.00'!$AD$113</definedName>
    <definedName name="ubp_mi_dp476580_tlj_05.00.b">'j_05.00'!$AE$113</definedName>
    <definedName name="ubp_mi_dp476931_tlj_05.00.b">'j_05.00'!$AF$113</definedName>
    <definedName name="ubp_mi_dp476590_tlj_05.00.b">'j_05.00'!$AL$113</definedName>
    <definedName name="ubp_mi_dp476574_tlj_05.00.b">'j_05.00'!$AM$113</definedName>
    <definedName name="ubp_mi_dp476588_tlj_05.00.b">'j_05.00'!$AN$113</definedName>
    <definedName name="ubp_mi_dp476582_tlj_05.00.b">'j_05.00'!$AO$113</definedName>
    <definedName name="ubp_mi_dp476584_tlj_05.00.b">'j_05.00'!$AP$113</definedName>
    <definedName name="ubp_mi_dp476586_tlj_05.00.b">'j_05.00'!$AQ$113</definedName>
    <definedName name="ubp_mi_dp476593_tlj_05.00.b">'j_05.00'!$AR$113</definedName>
    <definedName name="ubp_mi_dp476579_tlj_05.00.b">'j_05.00'!$AS$113</definedName>
    <definedName name="ubp_mi_dp476924_tlj_05.00.b">'j_05.00'!$G$114</definedName>
    <definedName name="ubp_mi_dp476508_tlj_05.00.b">'j_05.00'!$M$114</definedName>
    <definedName name="ubp_mi_dp476492_tlj_05.00.b">'j_05.00'!$N$114</definedName>
    <definedName name="ubp_mi_dp476506_tlj_05.00.b">'j_05.00'!$O$114</definedName>
    <definedName name="ubp_mi_dp476500_tlj_05.00.b">'j_05.00'!$P$114</definedName>
    <definedName name="ubp_mi_dp476502_tlj_05.00.b">'j_05.00'!$Q$114</definedName>
    <definedName name="ubp_mi_dp476504_tlj_05.00.b">'j_05.00'!$R$114</definedName>
    <definedName name="ubp_mi_dp476511_tlj_05.00.b">'j_05.00'!$S$114</definedName>
    <definedName name="ubp_mi_dp476497_tlj_05.00.b">'j_05.00'!$T$114</definedName>
    <definedName name="ubp_mi_dp476510_tlj_05.00.b">'j_05.00'!$U$114</definedName>
    <definedName name="ubp_mi_dp476513_tlj_05.00.b">'j_05.00'!$V$114</definedName>
    <definedName name="ubp_mi_dp476514_tlj_05.00.b">'j_05.00'!$W$114</definedName>
    <definedName name="ubp_mi_dp476515_tlj_05.00.b">'j_05.00'!$X$114</definedName>
    <definedName name="ubp_mi_dp476516_tlj_05.00.b">'j_05.00'!$Y$114</definedName>
    <definedName name="ubp_mi_dp476517_tlj_05.00.b">'j_05.00'!$Z$114</definedName>
    <definedName name="ubp_mi_dp476518_tlj_05.00.b">'j_05.00'!$AA$114</definedName>
    <definedName name="ubp_mi_dp476494_tlj_05.00.b">'j_05.00'!$AB$114</definedName>
    <definedName name="ubp_mi_dp476495_tlj_05.00.b">'j_05.00'!$AC$114</definedName>
    <definedName name="ubp_mi_dp476496_tlj_05.00.b">'j_05.00'!$AD$114</definedName>
    <definedName name="ubp_mi_dp476499_tlj_05.00.b">'j_05.00'!$AE$114</definedName>
    <definedName name="ubp_mi_dp476925_tlj_05.00.b">'j_05.00'!$AF$114</definedName>
    <definedName name="ubp_mi_dp476509_tlj_05.00.b">'j_05.00'!$AL$114</definedName>
    <definedName name="ubp_mi_dp476493_tlj_05.00.b">'j_05.00'!$AM$114</definedName>
    <definedName name="ubp_mi_dp476507_tlj_05.00.b">'j_05.00'!$AN$114</definedName>
    <definedName name="ubp_mi_dp476501_tlj_05.00.b">'j_05.00'!$AO$114</definedName>
    <definedName name="ubp_mi_dp476503_tlj_05.00.b">'j_05.00'!$AP$114</definedName>
    <definedName name="ubp_mi_dp476505_tlj_05.00.b">'j_05.00'!$AQ$114</definedName>
    <definedName name="ubp_mi_dp476512_tlj_05.00.b">'j_05.00'!$AR$114</definedName>
    <definedName name="ubp_mi_dp476498_tlj_05.00.b">'j_05.00'!$AS$114</definedName>
    <definedName name="ubp_mi_dp476928_tlj_05.00.b">'j_05.00'!$G$115</definedName>
    <definedName name="ubp_mi_dp476562_tlj_05.00.b">'j_05.00'!$M$115</definedName>
    <definedName name="ubp_mi_dp476546_tlj_05.00.b">'j_05.00'!$N$115</definedName>
    <definedName name="ubp_mi_dp476560_tlj_05.00.b">'j_05.00'!$O$115</definedName>
    <definedName name="ubp_mi_dp476554_tlj_05.00.b">'j_05.00'!$P$115</definedName>
    <definedName name="ubp_mi_dp476556_tlj_05.00.b">'j_05.00'!$Q$115</definedName>
    <definedName name="ubp_mi_dp476558_tlj_05.00.b">'j_05.00'!$R$115</definedName>
    <definedName name="ubp_mi_dp476565_tlj_05.00.b">'j_05.00'!$S$115</definedName>
    <definedName name="ubp_mi_dp476551_tlj_05.00.b">'j_05.00'!$T$115</definedName>
    <definedName name="ubp_mi_dp476564_tlj_05.00.b">'j_05.00'!$U$115</definedName>
    <definedName name="ubp_mi_dp476567_tlj_05.00.b">'j_05.00'!$V$115</definedName>
    <definedName name="ubp_mi_dp476568_tlj_05.00.b">'j_05.00'!$W$115</definedName>
    <definedName name="ubp_mi_dp476569_tlj_05.00.b">'j_05.00'!$X$115</definedName>
    <definedName name="ubp_mi_dp476570_tlj_05.00.b">'j_05.00'!$Y$115</definedName>
    <definedName name="ubp_mi_dp476571_tlj_05.00.b">'j_05.00'!$Z$115</definedName>
    <definedName name="ubp_mi_dp476572_tlj_05.00.b">'j_05.00'!$AA$115</definedName>
    <definedName name="ubp_mi_dp476548_tlj_05.00.b">'j_05.00'!$AB$115</definedName>
    <definedName name="ubp_mi_dp476549_tlj_05.00.b">'j_05.00'!$AC$115</definedName>
    <definedName name="ubp_mi_dp476550_tlj_05.00.b">'j_05.00'!$AD$115</definedName>
    <definedName name="ubp_mi_dp476553_tlj_05.00.b">'j_05.00'!$AE$115</definedName>
    <definedName name="ubp_mi_dp476929_tlj_05.00.b">'j_05.00'!$AF$115</definedName>
    <definedName name="ubp_mi_dp476563_tlj_05.00.b">'j_05.00'!$AL$115</definedName>
    <definedName name="ubp_mi_dp476547_tlj_05.00.b">'j_05.00'!$AM$115</definedName>
    <definedName name="ubp_mi_dp476561_tlj_05.00.b">'j_05.00'!$AN$115</definedName>
    <definedName name="ubp_mi_dp476555_tlj_05.00.b">'j_05.00'!$AO$115</definedName>
    <definedName name="ubp_mi_dp476557_tlj_05.00.b">'j_05.00'!$AP$115</definedName>
    <definedName name="ubp_mi_dp476559_tlj_05.00.b">'j_05.00'!$AQ$115</definedName>
    <definedName name="ubp_mi_dp476566_tlj_05.00.b">'j_05.00'!$AR$115</definedName>
    <definedName name="ubp_mi_dp476552_tlj_05.00.b">'j_05.00'!$AS$115</definedName>
    <definedName name="ubp_mi_dp476934_tlj_05.00.b">'j_05.00'!$G$116</definedName>
    <definedName name="ubp_mi_dp476751_tlj_05.00.b">'j_05.00'!$M$116</definedName>
    <definedName name="ubp_mi_dp476735_tlj_05.00.b">'j_05.00'!$N$116</definedName>
    <definedName name="ubp_mi_dp476749_tlj_05.00.b">'j_05.00'!$O$116</definedName>
    <definedName name="ubp_mi_dp476743_tlj_05.00.b">'j_05.00'!$P$116</definedName>
    <definedName name="ubp_mi_dp476745_tlj_05.00.b">'j_05.00'!$Q$116</definedName>
    <definedName name="ubp_mi_dp476747_tlj_05.00.b">'j_05.00'!$R$116</definedName>
    <definedName name="ubp_mi_dp476754_tlj_05.00.b">'j_05.00'!$S$116</definedName>
    <definedName name="ubp_mi_dp476740_tlj_05.00.b">'j_05.00'!$T$116</definedName>
    <definedName name="ubp_mi_dp476753_tlj_05.00.b">'j_05.00'!$U$116</definedName>
    <definedName name="ubp_mi_dp476756_tlj_05.00.b">'j_05.00'!$V$116</definedName>
    <definedName name="ubp_mi_dp476757_tlj_05.00.b">'j_05.00'!$W$116</definedName>
    <definedName name="ubp_mi_dp476758_tlj_05.00.b">'j_05.00'!$X$116</definedName>
    <definedName name="ubp_mi_dp476759_tlj_05.00.b">'j_05.00'!$Y$116</definedName>
    <definedName name="ubp_mi_dp476760_tlj_05.00.b">'j_05.00'!$Z$116</definedName>
    <definedName name="ubp_mi_dp476761_tlj_05.00.b">'j_05.00'!$AA$116</definedName>
    <definedName name="ubp_mi_dp476737_tlj_05.00.b">'j_05.00'!$AB$116</definedName>
    <definedName name="ubp_mi_dp476738_tlj_05.00.b">'j_05.00'!$AC$116</definedName>
    <definedName name="ubp_mi_dp476739_tlj_05.00.b">'j_05.00'!$AD$116</definedName>
    <definedName name="ubp_mi_dp476742_tlj_05.00.b">'j_05.00'!$AE$116</definedName>
    <definedName name="ubp_mi_dp476935_tlj_05.00.b">'j_05.00'!$AF$116</definedName>
    <definedName name="ubp_mi_dp476752_tlj_05.00.b">'j_05.00'!$AL$116</definedName>
    <definedName name="ubp_mi_dp476736_tlj_05.00.b">'j_05.00'!$AM$116</definedName>
    <definedName name="ubp_mi_dp476750_tlj_05.00.b">'j_05.00'!$AN$116</definedName>
    <definedName name="ubp_mi_dp476744_tlj_05.00.b">'j_05.00'!$AO$116</definedName>
    <definedName name="ubp_mi_dp476746_tlj_05.00.b">'j_05.00'!$AP$116</definedName>
    <definedName name="ubp_mi_dp476748_tlj_05.00.b">'j_05.00'!$AQ$116</definedName>
    <definedName name="ubp_mi_dp476755_tlj_05.00.b">'j_05.00'!$AR$116</definedName>
    <definedName name="ubp_mi_dp476741_tlj_05.00.b">'j_05.00'!$AS$116</definedName>
    <definedName name="ubp_mi_dp476936_tlj_05.00.b">'j_05.00'!$G$117</definedName>
    <definedName name="ubp_mi_dp476778_tlj_05.00.b">'j_05.00'!$M$117</definedName>
    <definedName name="ubp_mi_dp476762_tlj_05.00.b">'j_05.00'!$N$117</definedName>
    <definedName name="ubp_mi_dp476776_tlj_05.00.b">'j_05.00'!$O$117</definedName>
    <definedName name="ubp_mi_dp476770_tlj_05.00.b">'j_05.00'!$P$117</definedName>
    <definedName name="ubp_mi_dp476772_tlj_05.00.b">'j_05.00'!$Q$117</definedName>
    <definedName name="ubp_mi_dp476774_tlj_05.00.b">'j_05.00'!$R$117</definedName>
    <definedName name="ubp_mi_dp476781_tlj_05.00.b">'j_05.00'!$S$117</definedName>
    <definedName name="ubp_mi_dp476767_tlj_05.00.b">'j_05.00'!$T$117</definedName>
    <definedName name="ubp_mi_dp476780_tlj_05.00.b">'j_05.00'!$U$117</definedName>
    <definedName name="ubp_mi_dp476783_tlj_05.00.b">'j_05.00'!$V$117</definedName>
    <definedName name="ubp_mi_dp476784_tlj_05.00.b">'j_05.00'!$W$117</definedName>
    <definedName name="ubp_mi_dp476785_tlj_05.00.b">'j_05.00'!$X$117</definedName>
    <definedName name="ubp_mi_dp476786_tlj_05.00.b">'j_05.00'!$Y$117</definedName>
    <definedName name="ubp_mi_dp476787_tlj_05.00.b">'j_05.00'!$Z$117</definedName>
    <definedName name="ubp_mi_dp476788_tlj_05.00.b">'j_05.00'!$AA$117</definedName>
    <definedName name="ubp_mi_dp476764_tlj_05.00.b">'j_05.00'!$AB$117</definedName>
    <definedName name="ubp_mi_dp476765_tlj_05.00.b">'j_05.00'!$AC$117</definedName>
    <definedName name="ubp_mi_dp476766_tlj_05.00.b">'j_05.00'!$AD$117</definedName>
    <definedName name="ubp_mi_dp476769_tlj_05.00.b">'j_05.00'!$AE$117</definedName>
    <definedName name="ubp_mi_dp476937_tlj_05.00.b">'j_05.00'!$AF$117</definedName>
    <definedName name="ubp_mi_dp476779_tlj_05.00.b">'j_05.00'!$AL$117</definedName>
    <definedName name="ubp_mi_dp476763_tlj_05.00.b">'j_05.00'!$AM$117</definedName>
    <definedName name="ubp_mi_dp476777_tlj_05.00.b">'j_05.00'!$AN$117</definedName>
    <definedName name="ubp_mi_dp476771_tlj_05.00.b">'j_05.00'!$AO$117</definedName>
    <definedName name="ubp_mi_dp476773_tlj_05.00.b">'j_05.00'!$AP$117</definedName>
    <definedName name="ubp_mi_dp476775_tlj_05.00.b">'j_05.00'!$AQ$117</definedName>
    <definedName name="ubp_mi_dp476782_tlj_05.00.b">'j_05.00'!$AR$117</definedName>
    <definedName name="ubp_mi_dp476768_tlj_05.00.b">'j_05.00'!$AS$117</definedName>
    <definedName name="ubp_mi_dp476932_tlj_05.00.b">'j_05.00'!$G$118</definedName>
    <definedName name="ubp_mi_dp476724_tlj_05.00.b">'j_05.00'!$M$118</definedName>
    <definedName name="ubp_mi_dp476708_tlj_05.00.b">'j_05.00'!$N$118</definedName>
    <definedName name="ubp_mi_dp476722_tlj_05.00.b">'j_05.00'!$O$118</definedName>
    <definedName name="ubp_mi_dp476716_tlj_05.00.b">'j_05.00'!$P$118</definedName>
    <definedName name="ubp_mi_dp476718_tlj_05.00.b">'j_05.00'!$Q$118</definedName>
    <definedName name="ubp_mi_dp476720_tlj_05.00.b">'j_05.00'!$R$118</definedName>
    <definedName name="ubp_mi_dp476727_tlj_05.00.b">'j_05.00'!$S$118</definedName>
    <definedName name="ubp_mi_dp476713_tlj_05.00.b">'j_05.00'!$T$118</definedName>
    <definedName name="ubp_mi_dp476726_tlj_05.00.b">'j_05.00'!$U$118</definedName>
    <definedName name="ubp_mi_dp476729_tlj_05.00.b">'j_05.00'!$V$118</definedName>
    <definedName name="ubp_mi_dp476730_tlj_05.00.b">'j_05.00'!$W$118</definedName>
    <definedName name="ubp_mi_dp476731_tlj_05.00.b">'j_05.00'!$X$118</definedName>
    <definedName name="ubp_mi_dp476732_tlj_05.00.b">'j_05.00'!$Y$118</definedName>
    <definedName name="ubp_mi_dp476733_tlj_05.00.b">'j_05.00'!$Z$118</definedName>
    <definedName name="ubp_mi_dp476734_tlj_05.00.b">'j_05.00'!$AA$118</definedName>
    <definedName name="ubp_mi_dp476710_tlj_05.00.b">'j_05.00'!$AB$118</definedName>
    <definedName name="ubp_mi_dp476711_tlj_05.00.b">'j_05.00'!$AC$118</definedName>
    <definedName name="ubp_mi_dp476712_tlj_05.00.b">'j_05.00'!$AD$118</definedName>
    <definedName name="ubp_mi_dp476715_tlj_05.00.b">'j_05.00'!$AE$118</definedName>
    <definedName name="ubp_mi_dp476933_tlj_05.00.b">'j_05.00'!$AF$118</definedName>
    <definedName name="ubp_mi_dp476725_tlj_05.00.b">'j_05.00'!$AL$118</definedName>
    <definedName name="ubp_mi_dp476709_tlj_05.00.b">'j_05.00'!$AM$118</definedName>
    <definedName name="ubp_mi_dp476723_tlj_05.00.b">'j_05.00'!$AN$118</definedName>
    <definedName name="ubp_mi_dp476717_tlj_05.00.b">'j_05.00'!$AO$118</definedName>
    <definedName name="ubp_mi_dp476719_tlj_05.00.b">'j_05.00'!$AP$118</definedName>
    <definedName name="ubp_mi_dp476721_tlj_05.00.b">'j_05.00'!$AQ$118</definedName>
    <definedName name="ubp_mi_dp476728_tlj_05.00.b">'j_05.00'!$AR$118</definedName>
    <definedName name="ubp_mi_dp476714_tlj_05.00.b">'j_05.00'!$AS$118</definedName>
    <definedName name="ubp_mi_dp476938_tlj_05.00.b">'j_05.00'!$G$119</definedName>
    <definedName name="ubp_mi_dp476805_tlj_05.00.b">'j_05.00'!$M$119</definedName>
    <definedName name="ubp_mi_dp476789_tlj_05.00.b">'j_05.00'!$N$119</definedName>
    <definedName name="ubp_mi_dp476803_tlj_05.00.b">'j_05.00'!$O$119</definedName>
    <definedName name="ubp_mi_dp476797_tlj_05.00.b">'j_05.00'!$P$119</definedName>
    <definedName name="ubp_mi_dp476799_tlj_05.00.b">'j_05.00'!$Q$119</definedName>
    <definedName name="ubp_mi_dp476801_tlj_05.00.b">'j_05.00'!$R$119</definedName>
    <definedName name="ubp_mi_dp476808_tlj_05.00.b">'j_05.00'!$S$119</definedName>
    <definedName name="ubp_mi_dp476794_tlj_05.00.b">'j_05.00'!$T$119</definedName>
    <definedName name="ubp_mi_dp476807_tlj_05.00.b">'j_05.00'!$U$119</definedName>
    <definedName name="ubp_mi_dp476810_tlj_05.00.b">'j_05.00'!$V$119</definedName>
    <definedName name="ubp_mi_dp476811_tlj_05.00.b">'j_05.00'!$W$119</definedName>
    <definedName name="ubp_mi_dp476812_tlj_05.00.b">'j_05.00'!$X$119</definedName>
    <definedName name="ubp_mi_dp476813_tlj_05.00.b">'j_05.00'!$Y$119</definedName>
    <definedName name="ubp_mi_dp476814_tlj_05.00.b">'j_05.00'!$Z$119</definedName>
    <definedName name="ubp_mi_dp476815_tlj_05.00.b">'j_05.00'!$AA$119</definedName>
    <definedName name="ubp_mi_dp476791_tlj_05.00.b">'j_05.00'!$AB$119</definedName>
    <definedName name="ubp_mi_dp476792_tlj_05.00.b">'j_05.00'!$AC$119</definedName>
    <definedName name="ubp_mi_dp476793_tlj_05.00.b">'j_05.00'!$AD$119</definedName>
    <definedName name="ubp_mi_dp476796_tlj_05.00.b">'j_05.00'!$AE$119</definedName>
    <definedName name="ubp_mi_dp476939_tlj_05.00.b">'j_05.00'!$AF$119</definedName>
    <definedName name="ubp_mi_dp476806_tlj_05.00.b">'j_05.00'!$AL$119</definedName>
    <definedName name="ubp_mi_dp476790_tlj_05.00.b">'j_05.00'!$AM$119</definedName>
    <definedName name="ubp_mi_dp476804_tlj_05.00.b">'j_05.00'!$AN$119</definedName>
    <definedName name="ubp_mi_dp476798_tlj_05.00.b">'j_05.00'!$AO$119</definedName>
    <definedName name="ubp_mi_dp476800_tlj_05.00.b">'j_05.00'!$AP$119</definedName>
    <definedName name="ubp_mi_dp476802_tlj_05.00.b">'j_05.00'!$AQ$119</definedName>
    <definedName name="ubp_mi_dp476809_tlj_05.00.b">'j_05.00'!$AR$119</definedName>
    <definedName name="ubp_mi_dp476795_tlj_05.00.b">'j_05.00'!$AS$119</definedName>
  </definedNames>
</workbook>
</file>

<file path=xl/sharedStrings.xml><?xml version="1.0" encoding="utf-8"?>
<sst xmlns="http://schemas.openxmlformats.org/spreadsheetml/2006/main" count="2286" uniqueCount="495">
  <si>
    <t>Hierarchy name</t>
  </si>
  <si>
    <t>SCI_3.5_CU3_4_WITHOUT_X0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</si>
  <si>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</si>
  <si>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</si>
  <si>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</si>
  <si>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</si>
  <si>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</si>
  <si>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Label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</si>
  <si>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</si>
  <si>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</si>
  <si>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</si>
  <si>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</si>
  <si>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</si>
  <si>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</si>
  <si>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</si>
  <si>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</si>
  <si>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</si>
  <si>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</si>
  <si>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</si>
  <si>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</si>
  <si>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</si>
  <si>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</si>
  <si>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</si>
  <si>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</si>
  <si>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</si>
  <si>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</si>
  <si>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</si>
  <si>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</si>
  <si>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</si>
  <si>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</si>
  <si>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</si>
  <si>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</si>
  <si>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</si>
  <si>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</si>
  <si>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</si>
  <si>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</si>
  <si>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</si>
  <si>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</si>
  <si>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</si>
  <si>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</si>
  <si>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</si>
  <si>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</si>
  <si>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</si>
  <si>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</si>
  <si>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</si>
  <si>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</si>
  <si>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</si>
  <si>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</si>
  <si>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</si>
  <si>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</si>
  <si>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</si>
  <si>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</si>
  <si>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</si>
  <si>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</si>
  <si>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</si>
  <si>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</si>
  <si>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</si>
  <si>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</si>
  <si>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</si>
  <si>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</si>
  <si>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</si>
  <si>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</si>
  <si>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</si>
  <si>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</si>
  <si>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</si>
  <si>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</si>
  <si>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</si>
  <si>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</si>
  <si>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</si>
  <si>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</si>
  <si>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</si>
  <si>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</si>
  <si>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</si>
  <si>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</si>
  <si>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</si>
  <si>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</si>
  <si>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</si>
  <si>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</si>
  <si>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</si>
  <si>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</si>
  <si>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</si>
  <si>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</si>
  <si>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</si>
  <si>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</si>
  <si>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</si>
  <si>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</si>
  <si>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</si>
  <si>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</si>
  <si>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</si>
  <si>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</si>
  <si>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</si>
  <si>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</si>
  <si>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</si>
  <si>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</si>
  <si>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</si>
  <si>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</si>
  <si>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</si>
  <si>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</si>
  <si>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</si>
  <si>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</si>
  <si>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</si>
  <si>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</si>
  <si>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</si>
  <si>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</si>
  <si>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</si>
  <si>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</si>
  <si>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</si>
  <si>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</si>
  <si>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</si>
  <si>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</si>
  <si>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</si>
  <si>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</si>
  <si>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</si>
  <si>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</si>
  <si>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</si>
  <si>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</si>
  <si>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</si>
  <si>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</si>
  <si>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</si>
  <si>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</si>
  <si>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</si>
  <si>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</si>
  <si>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</si>
  <si>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</si>
  <si>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</si>
  <si>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</si>
  <si>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</si>
  <si>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</si>
  <si>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</si>
  <si>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</si>
  <si>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</si>
  <si>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</si>
  <si>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</si>
  <si>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</si>
  <si>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</si>
  <si>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</si>
  <si>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</si>
  <si>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</si>
  <si>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</si>
  <si>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</si>
  <si>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</si>
  <si>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</si>
  <si>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</si>
  <si>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</si>
  <si>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</si>
  <si>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</si>
  <si>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</si>
  <si>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</si>
  <si>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</si>
  <si>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</si>
  <si>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</si>
  <si>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</si>
  <si>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</si>
  <si>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</si>
  <si>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</si>
  <si>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</si>
  <si>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</si>
  <si>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</si>
  <si>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</si>
  <si>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</si>
  <si>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</si>
  <si>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</si>
  <si>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</si>
  <si>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</si>
  <si>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</si>
  <si>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</si>
  <si>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</si>
  <si>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</si>
  <si>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</si>
  <si>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</si>
  <si>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</si>
  <si>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</si>
  <si>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</si>
  <si>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</si>
  <si>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</si>
  <si>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</si>
  <si>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</si>
  <si>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</si>
  <si>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</si>
  <si>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</si>
  <si>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</si>
  <si>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</si>
  <si>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</si>
  <si>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</si>
  <si>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</si>
  <si>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</si>
  <si>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</si>
  <si>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</si>
  <si>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</si>
  <si>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</si>
  <si>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</si>
  <si>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</si>
  <si>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</si>
  <si>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</si>
  <si>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</si>
  <si>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</si>
  <si>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</si>
  <si>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</si>
  <si>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</si>
  <si>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</si>
  <si>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</si>
  <si>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</si>
  <si>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</si>
  <si>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</si>
  <si>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</si>
  <si>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</si>
  <si>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</si>
  <si>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</si>
  <si>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</si>
  <si>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</si>
  <si>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</si>
  <si>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</si>
  <si>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</si>
  <si>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</si>
  <si>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</si>
  <si>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</si>
  <si>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</si>
  <si>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</si>
  <si>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</si>
  <si>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</si>
  <si>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</si>
  <si>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</si>
  <si>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</si>
  <si>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</si>
  <si>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</si>
  <si>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</si>
  <si>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</si>
  <si>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</si>
  <si>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</si>
  <si>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</si>
  <si>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</si>
  <si>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</si>
  <si>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</si>
  <si>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</si>
  <si>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</si>
  <si>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</si>
  <si>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</si>
  <si>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</si>
  <si>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</si>
  <si>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</si>
  <si>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</si>
  <si>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</si>
  <si>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</si>
  <si>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</si>
  <si>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</si>
  <si>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</si>
  <si>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</si>
  <si>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</si>
  <si>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</si>
  <si>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</si>
  <si>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</si>
  <si>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</si>
  <si>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</si>
  <si>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</si>
  <si>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</si>
  <si>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</si>
  <si>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</si>
  <si>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</si>
  <si>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</si>
  <si>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</si>
  <si>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</si>
  <si>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</si>
  <si>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</si>
  <si>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</si>
  <si>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</si>
  <si>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</si>
  <si>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</si>
  <si>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</si>
  <si>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</si>
  <si>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</si>
  <si>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</si>
  <si>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</si>
  <si>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</si>
  <si>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</si>
  <si>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</si>
  <si>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</si>
  <si>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</si>
  <si>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</si>
  <si>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</si>
  <si>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</si>
  <si>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</si>
  <si>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</si>
  <si>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</si>
  <si>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</si>
  <si>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</si>
  <si>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</si>
  <si>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</si>
  <si>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</si>
  <si>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</si>
  <si>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</si>
  <si>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</si>
  <si>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</si>
  <si>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</si>
  <si>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</si>
  <si>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</si>
  <si>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</si>
  <si>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</si>
  <si>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</si>
  <si>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</si>
  <si>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</si>
  <si>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</si>
  <si>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</si>
  <si>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</si>
  <si>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</si>
  <si>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</si>
  <si>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</si>
  <si>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</si>
  <si>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</si>
  <si>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</si>
  <si>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</si>
  <si>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</si>
  <si>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</si>
  <si>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</si>
  <si>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</si>
  <si>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</si>
  <si>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</si>
  <si>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</si>
  <si>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</si>
  <si>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</si>
  <si>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</si>
  <si>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</si>
  <si>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</si>
  <si>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</si>
  <si>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</si>
  <si>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</si>
  <si>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</si>
  <si>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</si>
  <si>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</si>
  <si>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</si>
  <si>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</si>
  <si>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</si>
  <si>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</si>
  <si>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</si>
  <si>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</si>
  <si>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</si>
  <si>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</si>
  <si>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</si>
  <si>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</si>
  <si>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</si>
  <si>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</si>
  <si>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</si>
  <si>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</si>
  <si>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Taxonomy</t>
  </si>
  <si>
    <t>IRRBB-4.2_2026-Q1_IRRBB</t>
  </si>
  <si>
    <t>Entity</t>
  </si>
  <si>
    <t>StartDate</t>
  </si>
  <si>
    <t>EndDate/Instant</t>
  </si>
  <si>
    <t>Unit</t>
  </si>
  <si>
    <t>Table</t>
  </si>
  <si>
    <t>J_05.00</t>
  </si>
  <si>
    <t>J_05.00.a:Repricing cash flows (I)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</si>
  <si>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</si>
  <si>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</si>
  <si>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</si>
  <si>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</si>
  <si>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</si>
  <si>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</si>
  <si>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</si>
  <si>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</si>
  <si>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</si>
  <si>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</si>
  <si>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</si>
  <si>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</si>
  <si>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</si>
  <si>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</si>
  <si>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</si>
  <si>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</si>
  <si>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</si>
  <si>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</si>
  <si>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j_05.00.a</t>
  </si>
  <si>
    <t>Repricing cash flows (I)</t>
  </si>
  <si>
    <t>Significant currency for the IRRBB thresholds</t>
  </si>
  <si>
    <t>0010</t>
  </si>
  <si>
    <t>Fixed rate</t>
  </si>
  <si>
    <t>Floating rate</t>
  </si>
  <si>
    <t>Notional amount</t>
  </si>
  <si>
    <t>Weighted average yield</t>
  </si>
  <si>
    <t>Weighted average maturity (contractual)</t>
  </si>
  <si>
    <t>Repricing schedule for all notional repricing cash flows</t>
  </si>
  <si>
    <t>% With embedded or explicity automatic optionality</t>
  </si>
  <si>
    <t>% Subject to behavioural modelling</t>
  </si>
  <si>
    <t>Overnight</t>
  </si>
  <si>
    <t>Greater than overnight up to 1 month</t>
  </si>
  <si>
    <t>Greater than 1 month up to 3 months</t>
  </si>
  <si>
    <t>Greater than 3 months up to 6 months</t>
  </si>
  <si>
    <t>Greater than 6 months up to 9 months</t>
  </si>
  <si>
    <t>Greater than 9 months up to 12 months</t>
  </si>
  <si>
    <t>Greater than 12 months up to 1.5 years</t>
  </si>
  <si>
    <t>Greater than 1.5 years up to 2 years</t>
  </si>
  <si>
    <t>Greater than 2 years up to 3 years</t>
  </si>
  <si>
    <t>Greater than 3 years up to 4 years</t>
  </si>
  <si>
    <t>Greater than 4 years up to 5 years</t>
  </si>
  <si>
    <t>Greater than 5 years up to 6 years</t>
  </si>
  <si>
    <t>Greater than 6 years up to 7 years</t>
  </si>
  <si>
    <t>Greater than 7 years up to 8 years</t>
  </si>
  <si>
    <t>Greater than 8 years up to 9 years</t>
  </si>
  <si>
    <t>Greater than 9 years up to 10 years</t>
  </si>
  <si>
    <t>Greater than 10 years up to 15 years</t>
  </si>
  <si>
    <t>Greater than 15 years up to 20 years</t>
  </si>
  <si>
    <t>Greater than 20 years</t>
  </si>
  <si>
    <t>Bought</t>
  </si>
  <si>
    <t>Sold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</si>
  <si>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</si>
  <si>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</si>
  <si>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</si>
  <si>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</si>
  <si>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</si>
  <si>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</si>
  <si>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</si>
  <si>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</si>
  <si>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</si>
  <si>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</si>
  <si>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</si>
  <si>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</si>
  <si>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</si>
  <si>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</si>
  <si>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</si>
  <si>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</si>
  <si>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</si>
  <si>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</si>
  <si>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</si>
  <si>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</si>
  <si>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</si>
  <si>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</si>
  <si>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</si>
  <si>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</si>
  <si>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</si>
  <si>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</si>
  <si>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</si>
  <si>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</si>
  <si>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</si>
  <si>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</si>
  <si>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</si>
  <si>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</si>
  <si>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</si>
  <si>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</si>
  <si>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0360</t>
  </si>
  <si>
    <t>0370</t>
  </si>
  <si>
    <t>0380</t>
  </si>
  <si>
    <t>0390</t>
  </si>
  <si>
    <t>Total assets</t>
  </si>
  <si>
    <t>Off-balance sheet assets: contingent assets</t>
  </si>
  <si>
    <t>Total liabilities</t>
  </si>
  <si>
    <t>Off-balance sheet liabilities: contingent liabilities</t>
  </si>
  <si>
    <t>Other derivatives (Net asset/liability)</t>
  </si>
  <si>
    <t>Memorandum items</t>
  </si>
  <si>
    <t>Central bank</t>
  </si>
  <si>
    <t>Interbank</t>
  </si>
  <si>
    <t>Loans and advances</t>
  </si>
  <si>
    <t>Debt securities</t>
  </si>
  <si>
    <t>Derivatives hedging assets</t>
  </si>
  <si>
    <t>Other</t>
  </si>
  <si>
    <t>Debt securities issued</t>
  </si>
  <si>
    <t>NMD: Retail transactional</t>
  </si>
  <si>
    <t>NMDs: Retail non-transactional</t>
  </si>
  <si>
    <t>NMDs: Wholesale non-financial</t>
  </si>
  <si>
    <t>NMDs: Wholesale financial</t>
  </si>
  <si>
    <t>Term deposits</t>
  </si>
  <si>
    <t>Derivatives hedging liabilities</t>
  </si>
  <si>
    <t>Total Assets with MV impact</t>
  </si>
  <si>
    <t>Total Liabilities with MV impact</t>
  </si>
  <si>
    <t>Of which: non-performing</t>
  </si>
  <si>
    <t>Retail</t>
  </si>
  <si>
    <t>Wholesale non-financial</t>
  </si>
  <si>
    <t>Wholesale financial</t>
  </si>
  <si>
    <t>Hedging debt securities</t>
  </si>
  <si>
    <t>Hedging other assets</t>
  </si>
  <si>
    <t>Of which: AT1 or T2</t>
  </si>
  <si>
    <t>Of which: core component</t>
  </si>
  <si>
    <t>Of which: exempted from the 5Y cap</t>
  </si>
  <si>
    <t>Of which: operational deposits</t>
  </si>
  <si>
    <t>Hedging other liabilities</t>
  </si>
  <si>
    <t>Derivatives</t>
  </si>
  <si>
    <t>Of which: secured by residential real estate</t>
  </si>
  <si>
    <t>0410</t>
  </si>
  <si>
    <t>0420</t>
  </si>
  <si>
    <t>0440</t>
  </si>
  <si>
    <t>0450</t>
  </si>
  <si>
    <t>0460</t>
  </si>
  <si>
    <t>0470</t>
  </si>
  <si>
    <t>0490</t>
  </si>
  <si>
    <t>0500</t>
  </si>
  <si>
    <t>0510</t>
  </si>
  <si>
    <t>0520</t>
  </si>
  <si>
    <t>0530</t>
  </si>
  <si>
    <t>0570</t>
  </si>
  <si>
    <t>0580</t>
  </si>
  <si>
    <t>0590</t>
  </si>
  <si>
    <t>0600</t>
  </si>
  <si>
    <t>0610</t>
  </si>
  <si>
    <t>0620</t>
  </si>
  <si>
    <t>0630</t>
  </si>
  <si>
    <t>0640</t>
  </si>
  <si>
    <t>j_05.00.b</t>
  </si>
  <si>
    <t>Repricing cash flows (II)</t>
  </si>
</sst>
</file>

<file path=xl/styles.xml><?xml version="1.0" encoding="utf-8"?>
<styleSheet xmlns="http://schemas.openxmlformats.org/spreadsheetml/2006/main">
  <numFmts count="1">
    <numFmt numFmtId="164" formatCode="yyyy-mm-dd"/>
  </numFmts>
  <fonts count="60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96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0" borderId="0" xfId="0" applyFont="true"/>
    <xf numFmtId="0" fontId="52" fillId="3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53" fillId="3" borderId="8" xfId="0" applyFont="true" applyBorder="true" applyFill="true" applyAlignment="true">
      <alignment horizontal="general"/>
    </xf>
    <xf numFmtId="0" fontId="54" fillId="3" borderId="8" xfId="0" applyFont="true" applyBorder="true" applyFill="true" applyAlignment="true">
      <alignment horizontal="center"/>
    </xf>
    <xf numFmtId="0" fontId="55" fillId="5" borderId="8" xfId="0" applyFont="true" applyBorder="true" applyFill="true" applyAlignment="true">
      <alignment horizontal="general"/>
    </xf>
    <xf numFmtId="0" fontId="56" fillId="5" borderId="8" xfId="0" applyFont="true" applyBorder="true" applyFill="true" applyAlignment="true">
      <alignment horizontal="center"/>
    </xf>
    <xf numFmtId="0" fontId="57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8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9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171"/>
  <sheetViews>
    <sheetView workbookViewId="0" tabSelected="true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72">
        <v>0</v>
      </c>
      <c r="B1" t="s" s="74">
        <v>1</v>
      </c>
    </row>
    <row r="2">
      <c r="A2" t="s" s="72">
        <v>2</v>
      </c>
      <c r="B2" t="s" s="74">
        <v>3</v>
      </c>
    </row>
    <row r="5">
      <c r="A5" t="s" s="73">
        <v>4</v>
      </c>
      <c r="B5" t="s" s="73">
        <v>5</v>
      </c>
      <c r="C5" t="s" s="73">
        <v>6</v>
      </c>
      <c r="D5" t="s" s="73">
        <v>7</v>
      </c>
    </row>
    <row r="6">
      <c r="A6" t="s" s="74">
        <v>8</v>
      </c>
      <c r="B6" t="s" s="75">
        <v>9</v>
      </c>
      <c r="C6" t="s" s="75">
        <v>10</v>
      </c>
      <c r="D6" t="s" s="74">
        <v>11</v>
      </c>
    </row>
    <row r="7">
      <c r="A7" t="s" s="74">
        <v>8</v>
      </c>
      <c r="B7" t="s" s="75">
        <v>9</v>
      </c>
      <c r="C7" t="s" s="75">
        <v>12</v>
      </c>
      <c r="D7" t="s" s="74">
        <v>13</v>
      </c>
    </row>
    <row r="8">
      <c r="A8" t="s" s="74">
        <v>8</v>
      </c>
      <c r="B8" t="s" s="75">
        <v>9</v>
      </c>
      <c r="C8" t="s" s="75">
        <v>14</v>
      </c>
      <c r="D8" t="s" s="74">
        <v>15</v>
      </c>
    </row>
    <row r="9">
      <c r="A9" t="s" s="74">
        <v>8</v>
      </c>
      <c r="B9" t="s" s="75">
        <v>9</v>
      </c>
      <c r="C9" t="s" s="75">
        <v>16</v>
      </c>
      <c r="D9" t="s" s="74">
        <v>17</v>
      </c>
    </row>
    <row r="10">
      <c r="A10" t="s" s="74">
        <v>8</v>
      </c>
      <c r="B10" t="s" s="75">
        <v>9</v>
      </c>
      <c r="C10" t="s" s="75">
        <v>18</v>
      </c>
      <c r="D10" t="s" s="74">
        <v>19</v>
      </c>
    </row>
    <row r="11">
      <c r="A11" t="s" s="74">
        <v>8</v>
      </c>
      <c r="B11" t="s" s="75">
        <v>9</v>
      </c>
      <c r="C11" t="s" s="75">
        <v>20</v>
      </c>
      <c r="D11" t="s" s="74">
        <v>21</v>
      </c>
    </row>
    <row r="12">
      <c r="A12" t="s" s="74">
        <v>8</v>
      </c>
      <c r="B12" t="s" s="75">
        <v>9</v>
      </c>
      <c r="C12" t="s" s="75">
        <v>22</v>
      </c>
      <c r="D12" t="s" s="74">
        <v>23</v>
      </c>
    </row>
    <row r="13">
      <c r="A13" t="s" s="74">
        <v>8</v>
      </c>
      <c r="B13" t="s" s="75">
        <v>9</v>
      </c>
      <c r="C13" t="s" s="75">
        <v>24</v>
      </c>
      <c r="D13" t="s" s="74">
        <v>25</v>
      </c>
    </row>
    <row r="14">
      <c r="A14" t="s" s="74">
        <v>8</v>
      </c>
      <c r="B14" t="s" s="75">
        <v>9</v>
      </c>
      <c r="C14" t="s" s="75">
        <v>26</v>
      </c>
      <c r="D14" t="s" s="74">
        <v>27</v>
      </c>
    </row>
    <row r="15">
      <c r="A15" t="s" s="74">
        <v>8</v>
      </c>
      <c r="B15" t="s" s="75">
        <v>9</v>
      </c>
      <c r="C15" t="s" s="75">
        <v>28</v>
      </c>
      <c r="D15" t="s" s="74">
        <v>29</v>
      </c>
    </row>
    <row r="16">
      <c r="A16" t="s" s="74">
        <v>8</v>
      </c>
      <c r="B16" t="s" s="75">
        <v>9</v>
      </c>
      <c r="C16" t="s" s="75">
        <v>30</v>
      </c>
      <c r="D16" t="s" s="74">
        <v>31</v>
      </c>
    </row>
    <row r="17">
      <c r="A17" t="s" s="74">
        <v>8</v>
      </c>
      <c r="B17" t="s" s="75">
        <v>9</v>
      </c>
      <c r="C17" t="s" s="75">
        <v>32</v>
      </c>
      <c r="D17" t="s" s="74">
        <v>33</v>
      </c>
    </row>
    <row r="18">
      <c r="A18" t="s" s="74">
        <v>8</v>
      </c>
      <c r="B18" t="s" s="75">
        <v>9</v>
      </c>
      <c r="C18" t="s" s="75">
        <v>34</v>
      </c>
      <c r="D18" t="s" s="74">
        <v>35</v>
      </c>
    </row>
    <row r="19">
      <c r="A19" t="s" s="74">
        <v>8</v>
      </c>
      <c r="B19" t="s" s="75">
        <v>9</v>
      </c>
      <c r="C19" t="s" s="75">
        <v>36</v>
      </c>
      <c r="D19" t="s" s="74">
        <v>37</v>
      </c>
    </row>
    <row r="20">
      <c r="A20" t="s" s="74">
        <v>8</v>
      </c>
      <c r="B20" t="s" s="75">
        <v>9</v>
      </c>
      <c r="C20" t="s" s="75">
        <v>38</v>
      </c>
      <c r="D20" t="s" s="74">
        <v>39</v>
      </c>
    </row>
    <row r="21">
      <c r="A21" t="s" s="74">
        <v>8</v>
      </c>
      <c r="B21" t="s" s="75">
        <v>9</v>
      </c>
      <c r="C21" t="s" s="75">
        <v>40</v>
      </c>
      <c r="D21" t="s" s="74">
        <v>41</v>
      </c>
    </row>
    <row r="22">
      <c r="A22" t="s" s="74">
        <v>8</v>
      </c>
      <c r="B22" t="s" s="75">
        <v>9</v>
      </c>
      <c r="C22" t="s" s="75">
        <v>42</v>
      </c>
      <c r="D22" t="s" s="74">
        <v>43</v>
      </c>
    </row>
    <row r="23">
      <c r="A23" t="s" s="74">
        <v>8</v>
      </c>
      <c r="B23" t="s" s="75">
        <v>9</v>
      </c>
      <c r="C23" t="s" s="75">
        <v>44</v>
      </c>
      <c r="D23" t="s" s="74">
        <v>45</v>
      </c>
    </row>
    <row r="24">
      <c r="A24" t="s" s="74">
        <v>8</v>
      </c>
      <c r="B24" t="s" s="75">
        <v>9</v>
      </c>
      <c r="C24" t="s" s="75">
        <v>46</v>
      </c>
      <c r="D24" t="s" s="74">
        <v>47</v>
      </c>
    </row>
    <row r="25">
      <c r="A25" t="s" s="74">
        <v>8</v>
      </c>
      <c r="B25" t="s" s="75">
        <v>9</v>
      </c>
      <c r="C25" t="s" s="75">
        <v>48</v>
      </c>
      <c r="D25" t="s" s="74">
        <v>49</v>
      </c>
    </row>
    <row r="26">
      <c r="A26" t="s" s="74">
        <v>8</v>
      </c>
      <c r="B26" t="s" s="75">
        <v>9</v>
      </c>
      <c r="C26" t="s" s="75">
        <v>50</v>
      </c>
      <c r="D26" t="s" s="74">
        <v>51</v>
      </c>
    </row>
    <row r="27">
      <c r="A27" t="s" s="74">
        <v>8</v>
      </c>
      <c r="B27" t="s" s="75">
        <v>9</v>
      </c>
      <c r="C27" t="s" s="75">
        <v>52</v>
      </c>
      <c r="D27" t="s" s="74">
        <v>53</v>
      </c>
    </row>
    <row r="28">
      <c r="A28" t="s" s="74">
        <v>8</v>
      </c>
      <c r="B28" t="s" s="75">
        <v>9</v>
      </c>
      <c r="C28" t="s" s="75">
        <v>54</v>
      </c>
      <c r="D28" t="s" s="74">
        <v>55</v>
      </c>
    </row>
    <row r="29">
      <c r="A29" t="s" s="74">
        <v>8</v>
      </c>
      <c r="B29" t="s" s="75">
        <v>9</v>
      </c>
      <c r="C29" t="s" s="75">
        <v>56</v>
      </c>
      <c r="D29" t="s" s="74">
        <v>57</v>
      </c>
    </row>
    <row r="30">
      <c r="A30" t="s" s="74">
        <v>8</v>
      </c>
      <c r="B30" t="s" s="75">
        <v>9</v>
      </c>
      <c r="C30" t="s" s="75">
        <v>58</v>
      </c>
      <c r="D30" t="s" s="74">
        <v>59</v>
      </c>
    </row>
    <row r="31">
      <c r="A31" t="s" s="74">
        <v>8</v>
      </c>
      <c r="B31" t="s" s="75">
        <v>9</v>
      </c>
      <c r="C31" t="s" s="75">
        <v>60</v>
      </c>
      <c r="D31" t="s" s="74">
        <v>61</v>
      </c>
    </row>
    <row r="32">
      <c r="A32" t="s" s="74">
        <v>8</v>
      </c>
      <c r="B32" t="s" s="75">
        <v>9</v>
      </c>
      <c r="C32" t="s" s="75">
        <v>62</v>
      </c>
      <c r="D32" t="s" s="74">
        <v>63</v>
      </c>
    </row>
    <row r="33">
      <c r="A33" t="s" s="74">
        <v>8</v>
      </c>
      <c r="B33" t="s" s="75">
        <v>9</v>
      </c>
      <c r="C33" t="s" s="75">
        <v>64</v>
      </c>
      <c r="D33" t="s" s="74">
        <v>65</v>
      </c>
    </row>
    <row r="34">
      <c r="A34" t="s" s="74">
        <v>8</v>
      </c>
      <c r="B34" t="s" s="75">
        <v>9</v>
      </c>
      <c r="C34" t="s" s="75">
        <v>66</v>
      </c>
      <c r="D34" t="s" s="74">
        <v>67</v>
      </c>
    </row>
    <row r="35">
      <c r="A35" t="s" s="74">
        <v>8</v>
      </c>
      <c r="B35" t="s" s="75">
        <v>9</v>
      </c>
      <c r="C35" t="s" s="75">
        <v>68</v>
      </c>
      <c r="D35" t="s" s="74">
        <v>69</v>
      </c>
    </row>
    <row r="36">
      <c r="A36" t="s" s="74">
        <v>8</v>
      </c>
      <c r="B36" t="s" s="75">
        <v>9</v>
      </c>
      <c r="C36" t="s" s="75">
        <v>70</v>
      </c>
      <c r="D36" t="s" s="74">
        <v>71</v>
      </c>
    </row>
    <row r="37">
      <c r="A37" t="s" s="74">
        <v>8</v>
      </c>
      <c r="B37" t="s" s="75">
        <v>9</v>
      </c>
      <c r="C37" t="s" s="75">
        <v>72</v>
      </c>
      <c r="D37" t="s" s="74">
        <v>73</v>
      </c>
    </row>
    <row r="38">
      <c r="A38" t="s" s="74">
        <v>8</v>
      </c>
      <c r="B38" t="s" s="75">
        <v>9</v>
      </c>
      <c r="C38" t="s" s="75">
        <v>74</v>
      </c>
      <c r="D38" t="s" s="74">
        <v>75</v>
      </c>
    </row>
    <row r="39">
      <c r="A39" t="s" s="74">
        <v>8</v>
      </c>
      <c r="B39" t="s" s="75">
        <v>9</v>
      </c>
      <c r="C39" t="s" s="75">
        <v>76</v>
      </c>
      <c r="D39" t="s" s="74">
        <v>77</v>
      </c>
    </row>
    <row r="40">
      <c r="A40" t="s" s="74">
        <v>8</v>
      </c>
      <c r="B40" t="s" s="75">
        <v>9</v>
      </c>
      <c r="C40" t="s" s="75">
        <v>78</v>
      </c>
      <c r="D40" t="s" s="74">
        <v>79</v>
      </c>
    </row>
    <row r="41">
      <c r="A41" t="s" s="74">
        <v>8</v>
      </c>
      <c r="B41" t="s" s="75">
        <v>9</v>
      </c>
      <c r="C41" t="s" s="75">
        <v>80</v>
      </c>
      <c r="D41" t="s" s="74">
        <v>81</v>
      </c>
    </row>
    <row r="42">
      <c r="A42" t="s" s="74">
        <v>8</v>
      </c>
      <c r="B42" t="s" s="75">
        <v>9</v>
      </c>
      <c r="C42" t="s" s="75">
        <v>82</v>
      </c>
      <c r="D42" t="s" s="74">
        <v>83</v>
      </c>
    </row>
    <row r="43">
      <c r="A43" t="s" s="74">
        <v>8</v>
      </c>
      <c r="B43" t="s" s="75">
        <v>9</v>
      </c>
      <c r="C43" t="s" s="75">
        <v>84</v>
      </c>
      <c r="D43" t="s" s="74">
        <v>85</v>
      </c>
    </row>
    <row r="44">
      <c r="A44" t="s" s="74">
        <v>8</v>
      </c>
      <c r="B44" t="s" s="75">
        <v>9</v>
      </c>
      <c r="C44" t="s" s="75">
        <v>86</v>
      </c>
      <c r="D44" t="s" s="74">
        <v>87</v>
      </c>
    </row>
    <row r="45">
      <c r="A45" t="s" s="74">
        <v>8</v>
      </c>
      <c r="B45" t="s" s="75">
        <v>9</v>
      </c>
      <c r="C45" t="s" s="75">
        <v>88</v>
      </c>
      <c r="D45" t="s" s="74">
        <v>89</v>
      </c>
    </row>
    <row r="46">
      <c r="A46" t="s" s="74">
        <v>8</v>
      </c>
      <c r="B46" t="s" s="75">
        <v>9</v>
      </c>
      <c r="C46" t="s" s="75">
        <v>90</v>
      </c>
      <c r="D46" t="s" s="74">
        <v>91</v>
      </c>
    </row>
    <row r="47">
      <c r="A47" t="s" s="74">
        <v>8</v>
      </c>
      <c r="B47" t="s" s="75">
        <v>9</v>
      </c>
      <c r="C47" t="s" s="75">
        <v>92</v>
      </c>
      <c r="D47" t="s" s="74">
        <v>93</v>
      </c>
    </row>
    <row r="48">
      <c r="A48" t="s" s="74">
        <v>8</v>
      </c>
      <c r="B48" t="s" s="75">
        <v>9</v>
      </c>
      <c r="C48" t="s" s="75">
        <v>94</v>
      </c>
      <c r="D48" t="s" s="74">
        <v>95</v>
      </c>
    </row>
    <row r="49">
      <c r="A49" t="s" s="74">
        <v>8</v>
      </c>
      <c r="B49" t="s" s="75">
        <v>9</v>
      </c>
      <c r="C49" t="s" s="75">
        <v>96</v>
      </c>
      <c r="D49" t="s" s="74">
        <v>97</v>
      </c>
    </row>
    <row r="50">
      <c r="A50" t="s" s="74">
        <v>8</v>
      </c>
      <c r="B50" t="s" s="75">
        <v>9</v>
      </c>
      <c r="C50" t="s" s="75">
        <v>98</v>
      </c>
      <c r="D50" t="s" s="74">
        <v>99</v>
      </c>
    </row>
    <row r="51">
      <c r="A51" t="s" s="74">
        <v>8</v>
      </c>
      <c r="B51" t="s" s="75">
        <v>9</v>
      </c>
      <c r="C51" t="s" s="75">
        <v>100</v>
      </c>
      <c r="D51" t="s" s="74">
        <v>101</v>
      </c>
    </row>
    <row r="52">
      <c r="A52" t="s" s="74">
        <v>8</v>
      </c>
      <c r="B52" t="s" s="75">
        <v>9</v>
      </c>
      <c r="C52" t="s" s="75">
        <v>102</v>
      </c>
      <c r="D52" t="s" s="74">
        <v>103</v>
      </c>
    </row>
    <row r="53">
      <c r="A53" t="s" s="74">
        <v>8</v>
      </c>
      <c r="B53" t="s" s="75">
        <v>9</v>
      </c>
      <c r="C53" t="s" s="75">
        <v>104</v>
      </c>
      <c r="D53" t="s" s="74">
        <v>105</v>
      </c>
    </row>
    <row r="54">
      <c r="A54" t="s" s="74">
        <v>8</v>
      </c>
      <c r="B54" t="s" s="75">
        <v>9</v>
      </c>
      <c r="C54" t="s" s="75">
        <v>106</v>
      </c>
      <c r="D54" t="s" s="74">
        <v>107</v>
      </c>
    </row>
    <row r="55">
      <c r="A55" t="s" s="74">
        <v>8</v>
      </c>
      <c r="B55" t="s" s="75">
        <v>9</v>
      </c>
      <c r="C55" t="s" s="75">
        <v>108</v>
      </c>
      <c r="D55" t="s" s="74">
        <v>109</v>
      </c>
    </row>
    <row r="56">
      <c r="A56" t="s" s="74">
        <v>8</v>
      </c>
      <c r="B56" t="s" s="75">
        <v>9</v>
      </c>
      <c r="C56" t="s" s="75">
        <v>110</v>
      </c>
      <c r="D56" t="s" s="74">
        <v>111</v>
      </c>
    </row>
    <row r="57">
      <c r="A57" t="s" s="74">
        <v>8</v>
      </c>
      <c r="B57" t="s" s="75">
        <v>9</v>
      </c>
      <c r="C57" t="s" s="75">
        <v>112</v>
      </c>
      <c r="D57" t="s" s="74">
        <v>113</v>
      </c>
    </row>
    <row r="58">
      <c r="A58" t="s" s="74">
        <v>8</v>
      </c>
      <c r="B58" t="s" s="75">
        <v>9</v>
      </c>
      <c r="C58" t="s" s="75">
        <v>114</v>
      </c>
      <c r="D58" t="s" s="74">
        <v>115</v>
      </c>
    </row>
    <row r="59">
      <c r="A59" t="s" s="74">
        <v>8</v>
      </c>
      <c r="B59" t="s" s="75">
        <v>9</v>
      </c>
      <c r="C59" t="s" s="75">
        <v>116</v>
      </c>
      <c r="D59" t="s" s="74">
        <v>117</v>
      </c>
    </row>
    <row r="60">
      <c r="A60" t="s" s="74">
        <v>8</v>
      </c>
      <c r="B60" t="s" s="75">
        <v>9</v>
      </c>
      <c r="C60" t="s" s="75">
        <v>118</v>
      </c>
      <c r="D60" t="s" s="74">
        <v>119</v>
      </c>
    </row>
    <row r="61">
      <c r="A61" t="s" s="74">
        <v>8</v>
      </c>
      <c r="B61" t="s" s="75">
        <v>9</v>
      </c>
      <c r="C61" t="s" s="75">
        <v>120</v>
      </c>
      <c r="D61" t="s" s="74">
        <v>121</v>
      </c>
    </row>
    <row r="62">
      <c r="A62" t="s" s="74">
        <v>8</v>
      </c>
      <c r="B62" t="s" s="75">
        <v>9</v>
      </c>
      <c r="C62" t="s" s="75">
        <v>122</v>
      </c>
      <c r="D62" t="s" s="74">
        <v>123</v>
      </c>
    </row>
    <row r="63">
      <c r="A63" t="s" s="74">
        <v>8</v>
      </c>
      <c r="B63" t="s" s="75">
        <v>9</v>
      </c>
      <c r="C63" t="s" s="75">
        <v>124</v>
      </c>
      <c r="D63" t="s" s="74">
        <v>125</v>
      </c>
    </row>
    <row r="64">
      <c r="A64" t="s" s="74">
        <v>8</v>
      </c>
      <c r="B64" t="s" s="75">
        <v>9</v>
      </c>
      <c r="C64" t="s" s="75">
        <v>126</v>
      </c>
      <c r="D64" t="s" s="74">
        <v>127</v>
      </c>
    </row>
    <row r="65">
      <c r="A65" t="s" s="74">
        <v>8</v>
      </c>
      <c r="B65" t="s" s="75">
        <v>9</v>
      </c>
      <c r="C65" t="s" s="75">
        <v>128</v>
      </c>
      <c r="D65" t="s" s="74">
        <v>129</v>
      </c>
    </row>
    <row r="66">
      <c r="A66" t="s" s="74">
        <v>8</v>
      </c>
      <c r="B66" t="s" s="75">
        <v>9</v>
      </c>
      <c r="C66" t="s" s="75">
        <v>130</v>
      </c>
      <c r="D66" t="s" s="74">
        <v>131</v>
      </c>
    </row>
    <row r="67">
      <c r="A67" t="s" s="74">
        <v>8</v>
      </c>
      <c r="B67" t="s" s="75">
        <v>9</v>
      </c>
      <c r="C67" t="s" s="75">
        <v>132</v>
      </c>
      <c r="D67" t="s" s="74">
        <v>133</v>
      </c>
    </row>
    <row r="68">
      <c r="A68" t="s" s="74">
        <v>8</v>
      </c>
      <c r="B68" t="s" s="75">
        <v>9</v>
      </c>
      <c r="C68" t="s" s="75">
        <v>134</v>
      </c>
      <c r="D68" t="s" s="74">
        <v>135</v>
      </c>
    </row>
    <row r="69">
      <c r="A69" t="s" s="74">
        <v>8</v>
      </c>
      <c r="B69" t="s" s="75">
        <v>9</v>
      </c>
      <c r="C69" t="s" s="75">
        <v>136</v>
      </c>
      <c r="D69" t="s" s="74">
        <v>137</v>
      </c>
    </row>
    <row r="70">
      <c r="A70" t="s" s="74">
        <v>8</v>
      </c>
      <c r="B70" t="s" s="75">
        <v>9</v>
      </c>
      <c r="C70" t="s" s="75">
        <v>138</v>
      </c>
      <c r="D70" t="s" s="74">
        <v>139</v>
      </c>
    </row>
    <row r="71">
      <c r="A71" t="s" s="74">
        <v>8</v>
      </c>
      <c r="B71" t="s" s="75">
        <v>9</v>
      </c>
      <c r="C71" t="s" s="75">
        <v>140</v>
      </c>
      <c r="D71" t="s" s="74">
        <v>141</v>
      </c>
    </row>
    <row r="72">
      <c r="A72" t="s" s="74">
        <v>8</v>
      </c>
      <c r="B72" t="s" s="75">
        <v>9</v>
      </c>
      <c r="C72" t="s" s="75">
        <v>142</v>
      </c>
      <c r="D72" t="s" s="74">
        <v>143</v>
      </c>
    </row>
    <row r="73">
      <c r="A73" t="s" s="74">
        <v>8</v>
      </c>
      <c r="B73" t="s" s="75">
        <v>9</v>
      </c>
      <c r="C73" t="s" s="75">
        <v>144</v>
      </c>
      <c r="D73" t="s" s="74">
        <v>145</v>
      </c>
    </row>
    <row r="74">
      <c r="A74" t="s" s="74">
        <v>8</v>
      </c>
      <c r="B74" t="s" s="75">
        <v>9</v>
      </c>
      <c r="C74" t="s" s="75">
        <v>146</v>
      </c>
      <c r="D74" t="s" s="74">
        <v>147</v>
      </c>
    </row>
    <row r="75">
      <c r="A75" t="s" s="74">
        <v>8</v>
      </c>
      <c r="B75" t="s" s="75">
        <v>9</v>
      </c>
      <c r="C75" t="s" s="75">
        <v>148</v>
      </c>
      <c r="D75" t="s" s="74">
        <v>149</v>
      </c>
    </row>
    <row r="76">
      <c r="A76" t="s" s="74">
        <v>8</v>
      </c>
      <c r="B76" t="s" s="75">
        <v>9</v>
      </c>
      <c r="C76" t="s" s="75">
        <v>150</v>
      </c>
      <c r="D76" t="s" s="74">
        <v>151</v>
      </c>
    </row>
    <row r="77">
      <c r="A77" t="s" s="74">
        <v>8</v>
      </c>
      <c r="B77" t="s" s="75">
        <v>9</v>
      </c>
      <c r="C77" t="s" s="75">
        <v>152</v>
      </c>
      <c r="D77" t="s" s="74">
        <v>153</v>
      </c>
    </row>
    <row r="78">
      <c r="A78" t="s" s="74">
        <v>8</v>
      </c>
      <c r="B78" t="s" s="75">
        <v>9</v>
      </c>
      <c r="C78" t="s" s="75">
        <v>154</v>
      </c>
      <c r="D78" t="s" s="74">
        <v>155</v>
      </c>
    </row>
    <row r="79">
      <c r="A79" t="s" s="74">
        <v>8</v>
      </c>
      <c r="B79" t="s" s="75">
        <v>9</v>
      </c>
      <c r="C79" t="s" s="75">
        <v>156</v>
      </c>
      <c r="D79" t="s" s="74">
        <v>157</v>
      </c>
    </row>
    <row r="80">
      <c r="A80" t="s" s="74">
        <v>8</v>
      </c>
      <c r="B80" t="s" s="75">
        <v>9</v>
      </c>
      <c r="C80" t="s" s="75">
        <v>158</v>
      </c>
      <c r="D80" t="s" s="74">
        <v>159</v>
      </c>
    </row>
    <row r="81">
      <c r="A81" t="s" s="74">
        <v>8</v>
      </c>
      <c r="B81" t="s" s="75">
        <v>9</v>
      </c>
      <c r="C81" t="s" s="75">
        <v>160</v>
      </c>
      <c r="D81" t="s" s="74">
        <v>161</v>
      </c>
    </row>
    <row r="82">
      <c r="A82" t="s" s="74">
        <v>8</v>
      </c>
      <c r="B82" t="s" s="75">
        <v>9</v>
      </c>
      <c r="C82" t="s" s="75">
        <v>162</v>
      </c>
      <c r="D82" t="s" s="74">
        <v>163</v>
      </c>
    </row>
    <row r="83">
      <c r="A83" t="s" s="74">
        <v>8</v>
      </c>
      <c r="B83" t="s" s="75">
        <v>9</v>
      </c>
      <c r="C83" t="s" s="75">
        <v>164</v>
      </c>
      <c r="D83" t="s" s="74">
        <v>165</v>
      </c>
    </row>
    <row r="84">
      <c r="A84" t="s" s="74">
        <v>8</v>
      </c>
      <c r="B84" t="s" s="75">
        <v>9</v>
      </c>
      <c r="C84" t="s" s="75">
        <v>166</v>
      </c>
      <c r="D84" t="s" s="74">
        <v>167</v>
      </c>
    </row>
    <row r="85">
      <c r="A85" t="s" s="74">
        <v>8</v>
      </c>
      <c r="B85" t="s" s="75">
        <v>9</v>
      </c>
      <c r="C85" t="s" s="75">
        <v>168</v>
      </c>
      <c r="D85" t="s" s="74">
        <v>169</v>
      </c>
    </row>
    <row r="86">
      <c r="A86" t="s" s="74">
        <v>8</v>
      </c>
      <c r="B86" t="s" s="75">
        <v>9</v>
      </c>
      <c r="C86" t="s" s="75">
        <v>170</v>
      </c>
      <c r="D86" t="s" s="74">
        <v>171</v>
      </c>
    </row>
    <row r="87">
      <c r="A87" t="s" s="74">
        <v>8</v>
      </c>
      <c r="B87" t="s" s="75">
        <v>9</v>
      </c>
      <c r="C87" t="s" s="75">
        <v>172</v>
      </c>
      <c r="D87" t="s" s="74">
        <v>173</v>
      </c>
    </row>
    <row r="88">
      <c r="A88" t="s" s="74">
        <v>8</v>
      </c>
      <c r="B88" t="s" s="75">
        <v>9</v>
      </c>
      <c r="C88" t="s" s="75">
        <v>174</v>
      </c>
      <c r="D88" t="s" s="74">
        <v>175</v>
      </c>
    </row>
    <row r="89">
      <c r="A89" t="s" s="74">
        <v>8</v>
      </c>
      <c r="B89" t="s" s="75">
        <v>9</v>
      </c>
      <c r="C89" t="s" s="75">
        <v>176</v>
      </c>
      <c r="D89" t="s" s="74">
        <v>177</v>
      </c>
    </row>
    <row r="90">
      <c r="A90" t="s" s="74">
        <v>8</v>
      </c>
      <c r="B90" t="s" s="75">
        <v>9</v>
      </c>
      <c r="C90" t="s" s="75">
        <v>178</v>
      </c>
      <c r="D90" t="s" s="74">
        <v>179</v>
      </c>
    </row>
    <row r="91">
      <c r="A91" t="s" s="74">
        <v>8</v>
      </c>
      <c r="B91" t="s" s="75">
        <v>9</v>
      </c>
      <c r="C91" t="s" s="75">
        <v>180</v>
      </c>
      <c r="D91" t="s" s="74">
        <v>181</v>
      </c>
    </row>
    <row r="92">
      <c r="A92" t="s" s="74">
        <v>8</v>
      </c>
      <c r="B92" t="s" s="75">
        <v>9</v>
      </c>
      <c r="C92" t="s" s="75">
        <v>182</v>
      </c>
      <c r="D92" t="s" s="74">
        <v>183</v>
      </c>
    </row>
    <row r="93">
      <c r="A93" t="s" s="74">
        <v>8</v>
      </c>
      <c r="B93" t="s" s="75">
        <v>9</v>
      </c>
      <c r="C93" t="s" s="75">
        <v>184</v>
      </c>
      <c r="D93" t="s" s="74">
        <v>185</v>
      </c>
    </row>
    <row r="94">
      <c r="A94" t="s" s="74">
        <v>8</v>
      </c>
      <c r="B94" t="s" s="75">
        <v>9</v>
      </c>
      <c r="C94" t="s" s="75">
        <v>186</v>
      </c>
      <c r="D94" t="s" s="74">
        <v>187</v>
      </c>
    </row>
    <row r="95">
      <c r="A95" t="s" s="74">
        <v>8</v>
      </c>
      <c r="B95" t="s" s="75">
        <v>9</v>
      </c>
      <c r="C95" t="s" s="75">
        <v>188</v>
      </c>
      <c r="D95" t="s" s="74">
        <v>189</v>
      </c>
    </row>
    <row r="96">
      <c r="A96" t="s" s="74">
        <v>8</v>
      </c>
      <c r="B96" t="s" s="75">
        <v>9</v>
      </c>
      <c r="C96" t="s" s="75">
        <v>190</v>
      </c>
      <c r="D96" t="s" s="74">
        <v>191</v>
      </c>
    </row>
    <row r="97">
      <c r="A97" t="s" s="74">
        <v>8</v>
      </c>
      <c r="B97" t="s" s="75">
        <v>9</v>
      </c>
      <c r="C97" t="s" s="75">
        <v>192</v>
      </c>
      <c r="D97" t="s" s="74">
        <v>193</v>
      </c>
    </row>
    <row r="98">
      <c r="A98" t="s" s="74">
        <v>8</v>
      </c>
      <c r="B98" t="s" s="75">
        <v>9</v>
      </c>
      <c r="C98" t="s" s="75">
        <v>194</v>
      </c>
      <c r="D98" t="s" s="74">
        <v>195</v>
      </c>
    </row>
    <row r="99">
      <c r="A99" t="s" s="74">
        <v>8</v>
      </c>
      <c r="B99" t="s" s="75">
        <v>9</v>
      </c>
      <c r="C99" t="s" s="75">
        <v>196</v>
      </c>
      <c r="D99" t="s" s="74">
        <v>197</v>
      </c>
    </row>
    <row r="100">
      <c r="A100" t="s" s="74">
        <v>8</v>
      </c>
      <c r="B100" t="s" s="75">
        <v>9</v>
      </c>
      <c r="C100" t="s" s="75">
        <v>198</v>
      </c>
      <c r="D100" t="s" s="74">
        <v>199</v>
      </c>
    </row>
    <row r="101">
      <c r="A101" t="s" s="74">
        <v>8</v>
      </c>
      <c r="B101" t="s" s="75">
        <v>9</v>
      </c>
      <c r="C101" t="s" s="75">
        <v>200</v>
      </c>
      <c r="D101" t="s" s="74">
        <v>201</v>
      </c>
    </row>
    <row r="102">
      <c r="A102" t="s" s="74">
        <v>8</v>
      </c>
      <c r="B102" t="s" s="75">
        <v>9</v>
      </c>
      <c r="C102" t="s" s="75">
        <v>202</v>
      </c>
      <c r="D102" t="s" s="74">
        <v>203</v>
      </c>
    </row>
    <row r="103">
      <c r="A103" t="s" s="74">
        <v>8</v>
      </c>
      <c r="B103" t="s" s="75">
        <v>9</v>
      </c>
      <c r="C103" t="s" s="75">
        <v>204</v>
      </c>
      <c r="D103" t="s" s="74">
        <v>205</v>
      </c>
    </row>
    <row r="104">
      <c r="A104" t="s" s="74">
        <v>8</v>
      </c>
      <c r="B104" t="s" s="75">
        <v>9</v>
      </c>
      <c r="C104" t="s" s="75">
        <v>206</v>
      </c>
      <c r="D104" t="s" s="74">
        <v>207</v>
      </c>
    </row>
    <row r="105">
      <c r="A105" t="s" s="74">
        <v>8</v>
      </c>
      <c r="B105" t="s" s="75">
        <v>9</v>
      </c>
      <c r="C105" t="s" s="75">
        <v>208</v>
      </c>
      <c r="D105" t="s" s="74">
        <v>209</v>
      </c>
    </row>
    <row r="106">
      <c r="A106" t="s" s="74">
        <v>8</v>
      </c>
      <c r="B106" t="s" s="75">
        <v>9</v>
      </c>
      <c r="C106" t="s" s="75">
        <v>210</v>
      </c>
      <c r="D106" t="s" s="74">
        <v>211</v>
      </c>
    </row>
    <row r="107">
      <c r="A107" t="s" s="74">
        <v>8</v>
      </c>
      <c r="B107" t="s" s="75">
        <v>9</v>
      </c>
      <c r="C107" t="s" s="75">
        <v>212</v>
      </c>
      <c r="D107" t="s" s="74">
        <v>213</v>
      </c>
    </row>
    <row r="108">
      <c r="A108" t="s" s="74">
        <v>8</v>
      </c>
      <c r="B108" t="s" s="75">
        <v>9</v>
      </c>
      <c r="C108" t="s" s="75">
        <v>214</v>
      </c>
      <c r="D108" t="s" s="74">
        <v>215</v>
      </c>
    </row>
    <row r="109">
      <c r="A109" t="s" s="74">
        <v>8</v>
      </c>
      <c r="B109" t="s" s="75">
        <v>9</v>
      </c>
      <c r="C109" t="s" s="75">
        <v>216</v>
      </c>
      <c r="D109" t="s" s="74">
        <v>217</v>
      </c>
    </row>
    <row r="110">
      <c r="A110" t="s" s="74">
        <v>8</v>
      </c>
      <c r="B110" t="s" s="75">
        <v>9</v>
      </c>
      <c r="C110" t="s" s="75">
        <v>218</v>
      </c>
      <c r="D110" t="s" s="74">
        <v>219</v>
      </c>
    </row>
    <row r="111">
      <c r="A111" t="s" s="74">
        <v>8</v>
      </c>
      <c r="B111" t="s" s="75">
        <v>9</v>
      </c>
      <c r="C111" t="s" s="75">
        <v>220</v>
      </c>
      <c r="D111" t="s" s="74">
        <v>221</v>
      </c>
    </row>
    <row r="112">
      <c r="A112" t="s" s="74">
        <v>8</v>
      </c>
      <c r="B112" t="s" s="75">
        <v>9</v>
      </c>
      <c r="C112" t="s" s="75">
        <v>222</v>
      </c>
      <c r="D112" t="s" s="74">
        <v>223</v>
      </c>
    </row>
    <row r="113">
      <c r="A113" t="s" s="74">
        <v>8</v>
      </c>
      <c r="B113" t="s" s="75">
        <v>9</v>
      </c>
      <c r="C113" t="s" s="75">
        <v>224</v>
      </c>
      <c r="D113" t="s" s="74">
        <v>225</v>
      </c>
    </row>
    <row r="114">
      <c r="A114" t="s" s="74">
        <v>8</v>
      </c>
      <c r="B114" t="s" s="75">
        <v>9</v>
      </c>
      <c r="C114" t="s" s="75">
        <v>226</v>
      </c>
      <c r="D114" t="s" s="74">
        <v>227</v>
      </c>
    </row>
    <row r="115">
      <c r="A115" t="s" s="74">
        <v>8</v>
      </c>
      <c r="B115" t="s" s="75">
        <v>9</v>
      </c>
      <c r="C115" t="s" s="75">
        <v>228</v>
      </c>
      <c r="D115" t="s" s="74">
        <v>229</v>
      </c>
    </row>
    <row r="116">
      <c r="A116" t="s" s="74">
        <v>8</v>
      </c>
      <c r="B116" t="s" s="75">
        <v>9</v>
      </c>
      <c r="C116" t="s" s="75">
        <v>230</v>
      </c>
      <c r="D116" t="s" s="74">
        <v>231</v>
      </c>
    </row>
    <row r="117">
      <c r="A117" t="s" s="74">
        <v>8</v>
      </c>
      <c r="B117" t="s" s="75">
        <v>9</v>
      </c>
      <c r="C117" t="s" s="75">
        <v>232</v>
      </c>
      <c r="D117" t="s" s="74">
        <v>233</v>
      </c>
    </row>
    <row r="118">
      <c r="A118" t="s" s="74">
        <v>8</v>
      </c>
      <c r="B118" t="s" s="75">
        <v>9</v>
      </c>
      <c r="C118" t="s" s="75">
        <v>234</v>
      </c>
      <c r="D118" t="s" s="74">
        <v>235</v>
      </c>
    </row>
    <row r="119">
      <c r="A119" t="s" s="74">
        <v>8</v>
      </c>
      <c r="B119" t="s" s="75">
        <v>9</v>
      </c>
      <c r="C119" t="s" s="75">
        <v>236</v>
      </c>
      <c r="D119" t="s" s="74">
        <v>237</v>
      </c>
    </row>
    <row r="120">
      <c r="A120" t="s" s="74">
        <v>8</v>
      </c>
      <c r="B120" t="s" s="75">
        <v>9</v>
      </c>
      <c r="C120" t="s" s="75">
        <v>238</v>
      </c>
      <c r="D120" t="s" s="74">
        <v>239</v>
      </c>
    </row>
    <row r="121">
      <c r="A121" t="s" s="74">
        <v>8</v>
      </c>
      <c r="B121" t="s" s="75">
        <v>9</v>
      </c>
      <c r="C121" t="s" s="75">
        <v>240</v>
      </c>
      <c r="D121" t="s" s="74">
        <v>241</v>
      </c>
    </row>
    <row r="122">
      <c r="A122" t="s" s="74">
        <v>8</v>
      </c>
      <c r="B122" t="s" s="75">
        <v>9</v>
      </c>
      <c r="C122" t="s" s="75">
        <v>242</v>
      </c>
      <c r="D122" t="s" s="74">
        <v>243</v>
      </c>
    </row>
    <row r="123">
      <c r="A123" t="s" s="74">
        <v>8</v>
      </c>
      <c r="B123" t="s" s="75">
        <v>9</v>
      </c>
      <c r="C123" t="s" s="75">
        <v>244</v>
      </c>
      <c r="D123" t="s" s="74">
        <v>245</v>
      </c>
    </row>
    <row r="124">
      <c r="A124" t="s" s="74">
        <v>8</v>
      </c>
      <c r="B124" t="s" s="75">
        <v>9</v>
      </c>
      <c r="C124" t="s" s="75">
        <v>246</v>
      </c>
      <c r="D124" t="s" s="74">
        <v>247</v>
      </c>
    </row>
    <row r="125">
      <c r="A125" t="s" s="74">
        <v>8</v>
      </c>
      <c r="B125" t="s" s="75">
        <v>9</v>
      </c>
      <c r="C125" t="s" s="75">
        <v>248</v>
      </c>
      <c r="D125" t="s" s="74">
        <v>249</v>
      </c>
    </row>
    <row r="126">
      <c r="A126" t="s" s="74">
        <v>8</v>
      </c>
      <c r="B126" t="s" s="75">
        <v>9</v>
      </c>
      <c r="C126" t="s" s="75">
        <v>250</v>
      </c>
      <c r="D126" t="s" s="74">
        <v>251</v>
      </c>
    </row>
    <row r="127">
      <c r="A127" t="s" s="74">
        <v>8</v>
      </c>
      <c r="B127" t="s" s="75">
        <v>9</v>
      </c>
      <c r="C127" t="s" s="75">
        <v>252</v>
      </c>
      <c r="D127" t="s" s="74">
        <v>253</v>
      </c>
    </row>
    <row r="128">
      <c r="A128" t="s" s="74">
        <v>8</v>
      </c>
      <c r="B128" t="s" s="75">
        <v>9</v>
      </c>
      <c r="C128" t="s" s="75">
        <v>254</v>
      </c>
      <c r="D128" t="s" s="74">
        <v>255</v>
      </c>
    </row>
    <row r="129">
      <c r="A129" t="s" s="74">
        <v>8</v>
      </c>
      <c r="B129" t="s" s="75">
        <v>9</v>
      </c>
      <c r="C129" t="s" s="75">
        <v>256</v>
      </c>
      <c r="D129" t="s" s="74">
        <v>257</v>
      </c>
    </row>
    <row r="130">
      <c r="A130" t="s" s="74">
        <v>8</v>
      </c>
      <c r="B130" t="s" s="75">
        <v>9</v>
      </c>
      <c r="C130" t="s" s="75">
        <v>258</v>
      </c>
      <c r="D130" t="s" s="74">
        <v>259</v>
      </c>
    </row>
    <row r="131">
      <c r="A131" t="s" s="74">
        <v>8</v>
      </c>
      <c r="B131" t="s" s="75">
        <v>9</v>
      </c>
      <c r="C131" t="s" s="75">
        <v>260</v>
      </c>
      <c r="D131" t="s" s="74">
        <v>261</v>
      </c>
    </row>
    <row r="132">
      <c r="A132" t="s" s="74">
        <v>8</v>
      </c>
      <c r="B132" t="s" s="75">
        <v>9</v>
      </c>
      <c r="C132" t="s" s="75">
        <v>262</v>
      </c>
      <c r="D132" t="s" s="74">
        <v>263</v>
      </c>
    </row>
    <row r="133">
      <c r="A133" t="s" s="74">
        <v>8</v>
      </c>
      <c r="B133" t="s" s="75">
        <v>9</v>
      </c>
      <c r="C133" t="s" s="75">
        <v>264</v>
      </c>
      <c r="D133" t="s" s="74">
        <v>265</v>
      </c>
    </row>
    <row r="134">
      <c r="A134" t="s" s="74">
        <v>8</v>
      </c>
      <c r="B134" t="s" s="75">
        <v>9</v>
      </c>
      <c r="C134" t="s" s="75">
        <v>266</v>
      </c>
      <c r="D134" t="s" s="74">
        <v>267</v>
      </c>
    </row>
    <row r="135">
      <c r="A135" t="s" s="74">
        <v>8</v>
      </c>
      <c r="B135" t="s" s="75">
        <v>9</v>
      </c>
      <c r="C135" t="s" s="75">
        <v>268</v>
      </c>
      <c r="D135" t="s" s="74">
        <v>269</v>
      </c>
    </row>
    <row r="136">
      <c r="A136" t="s" s="74">
        <v>8</v>
      </c>
      <c r="B136" t="s" s="75">
        <v>9</v>
      </c>
      <c r="C136" t="s" s="75">
        <v>270</v>
      </c>
      <c r="D136" t="s" s="74">
        <v>271</v>
      </c>
    </row>
    <row r="137">
      <c r="A137" t="s" s="74">
        <v>8</v>
      </c>
      <c r="B137" t="s" s="75">
        <v>9</v>
      </c>
      <c r="C137" t="s" s="75">
        <v>272</v>
      </c>
      <c r="D137" t="s" s="74">
        <v>273</v>
      </c>
    </row>
    <row r="138">
      <c r="A138" t="s" s="74">
        <v>8</v>
      </c>
      <c r="B138" t="s" s="75">
        <v>9</v>
      </c>
      <c r="C138" t="s" s="75">
        <v>274</v>
      </c>
      <c r="D138" t="s" s="74">
        <v>275</v>
      </c>
    </row>
    <row r="139">
      <c r="A139" t="s" s="74">
        <v>8</v>
      </c>
      <c r="B139" t="s" s="75">
        <v>9</v>
      </c>
      <c r="C139" t="s" s="75">
        <v>276</v>
      </c>
      <c r="D139" t="s" s="74">
        <v>277</v>
      </c>
    </row>
    <row r="140">
      <c r="A140" t="s" s="74">
        <v>8</v>
      </c>
      <c r="B140" t="s" s="75">
        <v>9</v>
      </c>
      <c r="C140" t="s" s="75">
        <v>278</v>
      </c>
      <c r="D140" t="s" s="74">
        <v>279</v>
      </c>
    </row>
    <row r="141">
      <c r="A141" t="s" s="74">
        <v>8</v>
      </c>
      <c r="B141" t="s" s="75">
        <v>9</v>
      </c>
      <c r="C141" t="s" s="75">
        <v>280</v>
      </c>
      <c r="D141" t="s" s="74">
        <v>281</v>
      </c>
    </row>
    <row r="142">
      <c r="A142" t="s" s="74">
        <v>8</v>
      </c>
      <c r="B142" t="s" s="75">
        <v>9</v>
      </c>
      <c r="C142" t="s" s="75">
        <v>282</v>
      </c>
      <c r="D142" t="s" s="74">
        <v>283</v>
      </c>
    </row>
    <row r="143">
      <c r="A143" t="s" s="74">
        <v>8</v>
      </c>
      <c r="B143" t="s" s="75">
        <v>9</v>
      </c>
      <c r="C143" t="s" s="75">
        <v>284</v>
      </c>
      <c r="D143" t="s" s="74">
        <v>285</v>
      </c>
    </row>
    <row r="144">
      <c r="A144" t="s" s="74">
        <v>8</v>
      </c>
      <c r="B144" t="s" s="75">
        <v>9</v>
      </c>
      <c r="C144" t="s" s="75">
        <v>286</v>
      </c>
      <c r="D144" t="s" s="74">
        <v>287</v>
      </c>
    </row>
    <row r="145">
      <c r="A145" t="s" s="74">
        <v>8</v>
      </c>
      <c r="B145" t="s" s="75">
        <v>9</v>
      </c>
      <c r="C145" t="s" s="75">
        <v>288</v>
      </c>
      <c r="D145" t="s" s="74">
        <v>289</v>
      </c>
    </row>
    <row r="146">
      <c r="A146" t="s" s="74">
        <v>8</v>
      </c>
      <c r="B146" t="s" s="75">
        <v>9</v>
      </c>
      <c r="C146" t="s" s="75">
        <v>290</v>
      </c>
      <c r="D146" t="s" s="74">
        <v>291</v>
      </c>
    </row>
    <row r="147">
      <c r="A147" t="s" s="74">
        <v>8</v>
      </c>
      <c r="B147" t="s" s="75">
        <v>9</v>
      </c>
      <c r="C147" t="s" s="75">
        <v>292</v>
      </c>
      <c r="D147" t="s" s="74">
        <v>293</v>
      </c>
    </row>
    <row r="148">
      <c r="A148" t="s" s="74">
        <v>8</v>
      </c>
      <c r="B148" t="s" s="75">
        <v>9</v>
      </c>
      <c r="C148" t="s" s="75">
        <v>294</v>
      </c>
      <c r="D148" t="s" s="74">
        <v>295</v>
      </c>
    </row>
    <row r="149">
      <c r="A149" t="s" s="74">
        <v>8</v>
      </c>
      <c r="B149" t="s" s="75">
        <v>9</v>
      </c>
      <c r="C149" t="s" s="75">
        <v>296</v>
      </c>
      <c r="D149" t="s" s="74">
        <v>297</v>
      </c>
    </row>
    <row r="150">
      <c r="A150" t="s" s="74">
        <v>8</v>
      </c>
      <c r="B150" t="s" s="75">
        <v>9</v>
      </c>
      <c r="C150" t="s" s="75">
        <v>298</v>
      </c>
      <c r="D150" t="s" s="74">
        <v>299</v>
      </c>
    </row>
    <row r="151">
      <c r="A151" t="s" s="74">
        <v>8</v>
      </c>
      <c r="B151" t="s" s="75">
        <v>9</v>
      </c>
      <c r="C151" t="s" s="75">
        <v>300</v>
      </c>
      <c r="D151" t="s" s="74">
        <v>301</v>
      </c>
    </row>
    <row r="152">
      <c r="A152" t="s" s="74">
        <v>8</v>
      </c>
      <c r="B152" t="s" s="75">
        <v>9</v>
      </c>
      <c r="C152" t="s" s="75">
        <v>302</v>
      </c>
      <c r="D152" t="s" s="74">
        <v>303</v>
      </c>
    </row>
    <row r="153">
      <c r="A153" t="s" s="74">
        <v>8</v>
      </c>
      <c r="B153" t="s" s="75">
        <v>9</v>
      </c>
      <c r="C153" t="s" s="75">
        <v>304</v>
      </c>
      <c r="D153" t="s" s="74">
        <v>305</v>
      </c>
    </row>
    <row r="154">
      <c r="A154" t="s" s="74">
        <v>8</v>
      </c>
      <c r="B154" t="s" s="75">
        <v>9</v>
      </c>
      <c r="C154" t="s" s="75">
        <v>306</v>
      </c>
      <c r="D154" t="s" s="74">
        <v>307</v>
      </c>
    </row>
    <row r="155">
      <c r="A155" t="s" s="74">
        <v>8</v>
      </c>
      <c r="B155" t="s" s="75">
        <v>9</v>
      </c>
      <c r="C155" t="s" s="75">
        <v>308</v>
      </c>
      <c r="D155" t="s" s="74">
        <v>309</v>
      </c>
    </row>
    <row r="156">
      <c r="A156" t="s" s="74">
        <v>8</v>
      </c>
      <c r="B156" t="s" s="75">
        <v>9</v>
      </c>
      <c r="C156" t="s" s="75">
        <v>310</v>
      </c>
      <c r="D156" t="s" s="74">
        <v>311</v>
      </c>
    </row>
    <row r="157">
      <c r="A157" t="s" s="74">
        <v>8</v>
      </c>
      <c r="B157" t="s" s="75">
        <v>9</v>
      </c>
      <c r="C157" t="s" s="75">
        <v>312</v>
      </c>
      <c r="D157" t="s" s="74">
        <v>313</v>
      </c>
    </row>
    <row r="158">
      <c r="A158" t="s" s="74">
        <v>8</v>
      </c>
      <c r="B158" t="s" s="75">
        <v>9</v>
      </c>
      <c r="C158" t="s" s="75">
        <v>314</v>
      </c>
      <c r="D158" t="s" s="74">
        <v>315</v>
      </c>
    </row>
    <row r="159">
      <c r="A159" t="s" s="74">
        <v>8</v>
      </c>
      <c r="B159" t="s" s="75">
        <v>9</v>
      </c>
      <c r="C159" t="s" s="75">
        <v>316</v>
      </c>
      <c r="D159" t="s" s="74">
        <v>317</v>
      </c>
    </row>
    <row r="160">
      <c r="A160" t="s" s="74">
        <v>8</v>
      </c>
      <c r="B160" t="s" s="75">
        <v>9</v>
      </c>
      <c r="C160" t="s" s="75">
        <v>318</v>
      </c>
      <c r="D160" t="s" s="74">
        <v>319</v>
      </c>
    </row>
    <row r="161">
      <c r="A161" t="s" s="74">
        <v>8</v>
      </c>
      <c r="B161" t="s" s="75">
        <v>9</v>
      </c>
      <c r="C161" t="s" s="75">
        <v>320</v>
      </c>
      <c r="D161" t="s" s="74">
        <v>321</v>
      </c>
    </row>
    <row r="162">
      <c r="A162" t="s" s="74">
        <v>8</v>
      </c>
      <c r="B162" t="s" s="75">
        <v>9</v>
      </c>
      <c r="C162" t="s" s="75">
        <v>322</v>
      </c>
      <c r="D162" t="s" s="74">
        <v>323</v>
      </c>
    </row>
    <row r="163">
      <c r="A163" t="s" s="74">
        <v>8</v>
      </c>
      <c r="B163" t="s" s="75">
        <v>9</v>
      </c>
      <c r="C163" t="s" s="75">
        <v>324</v>
      </c>
      <c r="D163" t="s" s="74">
        <v>325</v>
      </c>
    </row>
    <row r="164">
      <c r="A164" t="s" s="74">
        <v>8</v>
      </c>
      <c r="B164" t="s" s="75">
        <v>9</v>
      </c>
      <c r="C164" t="s" s="75">
        <v>326</v>
      </c>
      <c r="D164" t="s" s="74">
        <v>327</v>
      </c>
    </row>
    <row r="165">
      <c r="A165" t="s" s="74">
        <v>8</v>
      </c>
      <c r="B165" t="s" s="75">
        <v>9</v>
      </c>
      <c r="C165" t="s" s="75">
        <v>328</v>
      </c>
      <c r="D165" t="s" s="74">
        <v>329</v>
      </c>
    </row>
    <row r="166">
      <c r="A166" t="s" s="74">
        <v>8</v>
      </c>
      <c r="B166" t="s" s="75">
        <v>9</v>
      </c>
      <c r="C166" t="s" s="75">
        <v>330</v>
      </c>
      <c r="D166" t="s" s="74">
        <v>331</v>
      </c>
    </row>
    <row r="167">
      <c r="A167" t="s" s="74">
        <v>8</v>
      </c>
      <c r="B167" t="s" s="75">
        <v>9</v>
      </c>
      <c r="C167" t="s" s="75">
        <v>332</v>
      </c>
      <c r="D167" t="s" s="74">
        <v>333</v>
      </c>
    </row>
    <row r="168">
      <c r="A168" t="s" s="74">
        <v>8</v>
      </c>
      <c r="B168" t="s" s="75">
        <v>9</v>
      </c>
      <c r="C168" t="s" s="75">
        <v>334</v>
      </c>
      <c r="D168" t="s" s="74">
        <v>335</v>
      </c>
    </row>
    <row r="169">
      <c r="A169" t="s" s="74">
        <v>8</v>
      </c>
      <c r="B169" t="s" s="75">
        <v>9</v>
      </c>
      <c r="C169" t="s" s="75">
        <v>336</v>
      </c>
      <c r="D169" t="s" s="74">
        <v>337</v>
      </c>
    </row>
    <row r="170">
      <c r="A170" t="s" s="74">
        <v>8</v>
      </c>
      <c r="B170" t="s" s="75">
        <v>9</v>
      </c>
      <c r="C170" t="s" s="75">
        <v>338</v>
      </c>
      <c r="D170" t="s" s="74">
        <v>339</v>
      </c>
    </row>
    <row r="171">
      <c r="A171" t="s" s="74">
        <v>8</v>
      </c>
      <c r="B171" t="s" s="75">
        <v>9</v>
      </c>
      <c r="C171" t="s" s="75">
        <v>340</v>
      </c>
      <c r="D171" t="s" s="74">
        <v>341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66.3203125" customWidth="true" bestFit="true"/>
  </cols>
  <sheetData>
    <row r="5">
      <c r="B5" s="5" t="s">
        <v>342</v>
      </c>
      <c r="C5" s="6" t="s">
        <v>343</v>
      </c>
    </row>
    <row r="6">
      <c r="B6" s="5" t="s">
        <v>344</v>
      </c>
      <c r="C6" s="6"/>
    </row>
    <row r="7">
      <c r="B7" s="5" t="s">
        <v>345</v>
      </c>
      <c r="C7" s="6"/>
    </row>
    <row r="8">
      <c r="B8" s="5" t="s">
        <v>346</v>
      </c>
      <c r="C8" s="6"/>
    </row>
    <row r="9">
      <c r="B9" s="5" t="s">
        <v>347</v>
      </c>
      <c r="C9" s="6"/>
    </row>
    <row r="10">
      <c r="B10" s="5" t="s">
        <v>348</v>
      </c>
      <c r="C10" s="6" t="s">
        <v>349</v>
      </c>
    </row>
    <row r="11">
      <c r="B11" s="5" t="s">
        <v>7</v>
      </c>
      <c r="C11" s="6" t="s">
        <v>350</v>
      </c>
    </row>
    <row r="12">
      <c r="B12" s="5" t="s">
        <v>351</v>
      </c>
      <c r="C12" s="6" t="s">
        <v>352</v>
      </c>
    </row>
    <row r="15">
      <c r="B15" t="s" s="7">
        <v>353</v>
      </c>
      <c r="C15" t="s" s="8">
        <v>353</v>
      </c>
    </row>
    <row r="16">
      <c r="B16" t="s" s="9">
        <v>354</v>
      </c>
      <c r="C16" t="s" s="10">
        <v>355</v>
      </c>
    </row>
    <row r="17">
      <c r="B17" t="s" s="11">
        <v>353</v>
      </c>
      <c r="C17" t="s" s="12">
        <v>356</v>
      </c>
    </row>
    <row r="18">
      <c r="B18" t="s" s="13">
        <v>353</v>
      </c>
      <c r="C18" t="s" s="14">
        <v>357</v>
      </c>
    </row>
    <row r="19">
      <c r="B19" t="s" s="15">
        <v>353</v>
      </c>
      <c r="C19" t="s" s="16">
        <v>353</v>
      </c>
    </row>
    <row r="20">
      <c r="B20" t="s" s="17">
        <v>358</v>
      </c>
      <c r="C20" t="s" s="18">
        <v>353</v>
      </c>
    </row>
    <row r="21">
      <c r="B21" t="s" s="19">
        <v>353</v>
      </c>
      <c r="C21" t="s" s="20">
        <v>359</v>
      </c>
    </row>
    <row r="22">
      <c r="B22" t="s" s="21">
        <v>353</v>
      </c>
      <c r="C22" t="s" s="22">
        <v>360</v>
      </c>
    </row>
    <row r="23">
      <c r="B23" t="s" s="23">
        <v>353</v>
      </c>
      <c r="C23" t="s" s="24">
        <v>353</v>
      </c>
    </row>
    <row r="24">
      <c r="B24" t="s" s="25">
        <v>353</v>
      </c>
      <c r="C24" t="s" s="26">
        <v>353</v>
      </c>
    </row>
    <row r="25">
      <c r="B25" t="s" s="27">
        <v>361</v>
      </c>
      <c r="C25" t="s" s="28">
        <v>353</v>
      </c>
    </row>
    <row r="26">
      <c r="B26" t="s" s="29">
        <v>353</v>
      </c>
      <c r="C26" t="s" s="30">
        <v>362</v>
      </c>
    </row>
    <row r="27">
      <c r="B27" t="s" s="31">
        <v>353</v>
      </c>
      <c r="C27" t="s" s="32">
        <v>363</v>
      </c>
    </row>
    <row r="28">
      <c r="B28" t="s" s="33">
        <v>353</v>
      </c>
      <c r="C28" t="s" s="34">
        <v>364</v>
      </c>
    </row>
    <row r="29">
      <c r="B29" t="s" s="35">
        <v>353</v>
      </c>
      <c r="C29" t="s" s="36">
        <v>353</v>
      </c>
    </row>
    <row r="30">
      <c r="B30" t="s" s="37">
        <v>353</v>
      </c>
      <c r="C30" t="s" s="38">
        <v>353</v>
      </c>
    </row>
    <row r="31">
      <c r="B31" t="s" s="39">
        <v>365</v>
      </c>
      <c r="C31" t="s" s="40">
        <v>353</v>
      </c>
    </row>
    <row r="32">
      <c r="B32" t="s" s="41">
        <v>353</v>
      </c>
      <c r="C32" t="s" s="42">
        <v>366</v>
      </c>
    </row>
    <row r="33">
      <c r="B33" t="s" s="43">
        <v>353</v>
      </c>
      <c r="C33" t="s" s="44">
        <v>367</v>
      </c>
    </row>
    <row r="34">
      <c r="B34" t="s" s="45">
        <v>353</v>
      </c>
      <c r="C34" t="s" s="46">
        <v>368</v>
      </c>
    </row>
    <row r="35">
      <c r="B35" t="s" s="47">
        <v>353</v>
      </c>
      <c r="C35" t="s" s="48">
        <v>353</v>
      </c>
    </row>
    <row r="36">
      <c r="B36" t="s" s="49">
        <v>353</v>
      </c>
      <c r="C36" t="s" s="50">
        <v>353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S119"/>
  <sheetViews>
    <sheetView workbookViewId="0" zoomScale="75"/>
  </sheetViews>
  <sheetFormatPr defaultRowHeight="15.0"/>
  <cols>
    <col min="2" max="2" width="42.9687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  <col min="24" max="24" width="25.78125" customWidth="true"/>
    <col min="25" max="25" width="25.78125" customWidth="true"/>
    <col min="26" max="26" width="25.78125" customWidth="true"/>
    <col min="27" max="27" width="25.78125" customWidth="true"/>
    <col min="28" max="28" width="25.78125" customWidth="true"/>
    <col min="29" max="29" width="25.78125" customWidth="true"/>
    <col min="30" max="30" width="25.78125" customWidth="true"/>
    <col min="31" max="31" width="25.78125" customWidth="true"/>
    <col min="32" max="32" width="25.78125" customWidth="true"/>
    <col min="33" max="33" width="25.78125" customWidth="true"/>
    <col min="34" max="34" width="25.78125" customWidth="true"/>
    <col min="35" max="35" width="25.78125" customWidth="true"/>
    <col min="36" max="36" width="25.78125" customWidth="true"/>
    <col min="37" max="37" width="25.78125" customWidth="true"/>
    <col min="38" max="38" width="25.78125" customWidth="true"/>
    <col min="39" max="39" width="25.78125" customWidth="true"/>
    <col min="40" max="40" width="25.78125" customWidth="true"/>
    <col min="41" max="41" width="25.78125" customWidth="true"/>
    <col min="42" max="42" width="25.78125" customWidth="true"/>
    <col min="43" max="43" width="25.78125" customWidth="true"/>
    <col min="44" max="44" width="25.78125" customWidth="true"/>
    <col min="45" max="45" width="25.78125" customWidth="true"/>
    <col min="3" max="3" width="42.96875" customWidth="true"/>
    <col min="4" max="4" width="42.96875" customWidth="true"/>
    <col min="5" max="5" width="42.96875" customWidth="true"/>
  </cols>
  <sheetData>
    <row r="1">
      <c r="A1" t="s" s="68">
        <v>369</v>
      </c>
    </row>
    <row r="2">
      <c r="A2" t="s" s="68">
        <v>370</v>
      </c>
    </row>
    <row r="4">
      <c r="B4" t="s" s="55">
        <v>371</v>
      </c>
      <c r="C4" t="s" s="69">
        <v>372</v>
      </c>
      <c r="D4" s="67"/>
    </row>
    <row r="6">
      <c r="G6" t="s" s="51">
        <v>373</v>
      </c>
      <c r="H6" t="s" s="51">
        <v>373</v>
      </c>
      <c r="I6" t="s" s="51">
        <v>373</v>
      </c>
      <c r="J6" t="s" s="51">
        <v>373</v>
      </c>
      <c r="K6" t="s" s="51">
        <v>373</v>
      </c>
      <c r="L6" t="s" s="51">
        <v>373</v>
      </c>
      <c r="M6" t="s" s="51">
        <v>373</v>
      </c>
      <c r="N6" t="s" s="51">
        <v>373</v>
      </c>
      <c r="O6" t="s" s="51">
        <v>373</v>
      </c>
      <c r="P6" t="s" s="51">
        <v>373</v>
      </c>
      <c r="Q6" t="s" s="51">
        <v>373</v>
      </c>
      <c r="R6" t="s" s="51">
        <v>373</v>
      </c>
      <c r="S6" t="s" s="51">
        <v>373</v>
      </c>
      <c r="T6" t="s" s="51">
        <v>373</v>
      </c>
      <c r="U6" t="s" s="51">
        <v>373</v>
      </c>
      <c r="V6" t="s" s="51">
        <v>373</v>
      </c>
      <c r="W6" t="s" s="51">
        <v>373</v>
      </c>
      <c r="X6" t="s" s="51">
        <v>373</v>
      </c>
      <c r="Y6" t="s" s="51">
        <v>373</v>
      </c>
      <c r="Z6" t="s" s="51">
        <v>373</v>
      </c>
      <c r="AA6" t="s" s="51">
        <v>373</v>
      </c>
      <c r="AB6" t="s" s="51">
        <v>373</v>
      </c>
      <c r="AC6" t="s" s="51">
        <v>373</v>
      </c>
      <c r="AD6" t="s" s="51">
        <v>373</v>
      </c>
      <c r="AE6" t="s" s="51">
        <v>373</v>
      </c>
      <c r="AF6" t="s" s="51">
        <v>374</v>
      </c>
      <c r="AG6" t="s" s="51">
        <v>374</v>
      </c>
      <c r="AH6" t="s" s="51">
        <v>374</v>
      </c>
      <c r="AI6" t="s" s="51">
        <v>374</v>
      </c>
      <c r="AJ6" t="s" s="51">
        <v>374</v>
      </c>
      <c r="AK6" t="s" s="51">
        <v>374</v>
      </c>
      <c r="AL6" t="s" s="51">
        <v>374</v>
      </c>
      <c r="AM6" t="s" s="51">
        <v>374</v>
      </c>
      <c r="AN6" t="s" s="51">
        <v>374</v>
      </c>
      <c r="AO6" t="s" s="51">
        <v>374</v>
      </c>
      <c r="AP6" t="s" s="51">
        <v>374</v>
      </c>
      <c r="AQ6" t="s" s="51">
        <v>374</v>
      </c>
      <c r="AR6" t="s" s="51">
        <v>374</v>
      </c>
      <c r="AS6" t="s" s="51">
        <v>374</v>
      </c>
    </row>
    <row r="7">
      <c r="G7" t="s" s="51">
        <v>375</v>
      </c>
      <c r="H7" t="s" s="51">
        <v>375</v>
      </c>
      <c r="I7" t="s" s="51">
        <v>375</v>
      </c>
      <c r="J7" t="s" s="51">
        <v>375</v>
      </c>
      <c r="K7" t="s" s="51">
        <v>376</v>
      </c>
      <c r="L7" t="s" s="51">
        <v>377</v>
      </c>
      <c r="M7" t="s" s="51">
        <v>378</v>
      </c>
      <c r="N7" t="s" s="51">
        <v>378</v>
      </c>
      <c r="O7" t="s" s="51">
        <v>378</v>
      </c>
      <c r="P7" t="s" s="51">
        <v>378</v>
      </c>
      <c r="Q7" t="s" s="51">
        <v>378</v>
      </c>
      <c r="R7" t="s" s="51">
        <v>378</v>
      </c>
      <c r="S7" t="s" s="51">
        <v>378</v>
      </c>
      <c r="T7" t="s" s="51">
        <v>378</v>
      </c>
      <c r="U7" t="s" s="51">
        <v>378</v>
      </c>
      <c r="V7" t="s" s="51">
        <v>378</v>
      </c>
      <c r="W7" t="s" s="51">
        <v>378</v>
      </c>
      <c r="X7" t="s" s="51">
        <v>378</v>
      </c>
      <c r="Y7" t="s" s="51">
        <v>378</v>
      </c>
      <c r="Z7" t="s" s="51">
        <v>378</v>
      </c>
      <c r="AA7" t="s" s="51">
        <v>378</v>
      </c>
      <c r="AB7" t="s" s="51">
        <v>378</v>
      </c>
      <c r="AC7" t="s" s="51">
        <v>378</v>
      </c>
      <c r="AD7" t="s" s="51">
        <v>378</v>
      </c>
      <c r="AE7" t="s" s="51">
        <v>378</v>
      </c>
      <c r="AF7" t="s" s="51">
        <v>375</v>
      </c>
      <c r="AG7" t="s" s="51">
        <v>375</v>
      </c>
      <c r="AH7" t="s" s="51">
        <v>375</v>
      </c>
      <c r="AI7" t="s" s="51">
        <v>375</v>
      </c>
      <c r="AJ7" t="s" s="51">
        <v>376</v>
      </c>
      <c r="AK7" t="s" s="51">
        <v>377</v>
      </c>
      <c r="AL7" t="s" s="51">
        <v>378</v>
      </c>
      <c r="AM7" t="s" s="51">
        <v>378</v>
      </c>
      <c r="AN7" t="s" s="51">
        <v>378</v>
      </c>
      <c r="AO7" t="s" s="51">
        <v>378</v>
      </c>
      <c r="AP7" t="s" s="51">
        <v>378</v>
      </c>
      <c r="AQ7" t="s" s="51">
        <v>378</v>
      </c>
      <c r="AR7" t="s" s="51">
        <v>378</v>
      </c>
      <c r="AS7" t="s" s="51">
        <v>378</v>
      </c>
    </row>
    <row r="8">
      <c r="G8" t="s" s="51">
        <v>375</v>
      </c>
      <c r="H8" t="s" s="51">
        <v>379</v>
      </c>
      <c r="I8" t="s" s="51">
        <v>379</v>
      </c>
      <c r="J8" t="s" s="51">
        <v>380</v>
      </c>
      <c r="K8" t="s" s="51">
        <v>376</v>
      </c>
      <c r="L8" t="s" s="51">
        <v>377</v>
      </c>
      <c r="M8" t="s" s="51">
        <v>381</v>
      </c>
      <c r="N8" t="s" s="51">
        <v>382</v>
      </c>
      <c r="O8" t="s" s="51">
        <v>383</v>
      </c>
      <c r="P8" t="s" s="51">
        <v>384</v>
      </c>
      <c r="Q8" t="s" s="51">
        <v>385</v>
      </c>
      <c r="R8" t="s" s="51">
        <v>386</v>
      </c>
      <c r="S8" t="s" s="51">
        <v>387</v>
      </c>
      <c r="T8" t="s" s="51">
        <v>388</v>
      </c>
      <c r="U8" t="s" s="51">
        <v>389</v>
      </c>
      <c r="V8" t="s" s="51">
        <v>390</v>
      </c>
      <c r="W8" t="s" s="51">
        <v>391</v>
      </c>
      <c r="X8" t="s" s="51">
        <v>392</v>
      </c>
      <c r="Y8" t="s" s="51">
        <v>393</v>
      </c>
      <c r="Z8" t="s" s="51">
        <v>394</v>
      </c>
      <c r="AA8" t="s" s="51">
        <v>395</v>
      </c>
      <c r="AB8" t="s" s="51">
        <v>396</v>
      </c>
      <c r="AC8" t="s" s="51">
        <v>397</v>
      </c>
      <c r="AD8" t="s" s="51">
        <v>398</v>
      </c>
      <c r="AE8" t="s" s="51">
        <v>399</v>
      </c>
      <c r="AF8" t="s" s="51">
        <v>375</v>
      </c>
      <c r="AG8" t="s" s="51">
        <v>379</v>
      </c>
      <c r="AH8" t="s" s="51">
        <v>379</v>
      </c>
      <c r="AI8" t="s" s="51">
        <v>380</v>
      </c>
      <c r="AJ8" t="s" s="51">
        <v>376</v>
      </c>
      <c r="AK8" t="s" s="51">
        <v>377</v>
      </c>
      <c r="AL8" t="s" s="51">
        <v>381</v>
      </c>
      <c r="AM8" t="s" s="51">
        <v>382</v>
      </c>
      <c r="AN8" t="s" s="51">
        <v>383</v>
      </c>
      <c r="AO8" t="s" s="51">
        <v>384</v>
      </c>
      <c r="AP8" t="s" s="51">
        <v>385</v>
      </c>
      <c r="AQ8" t="s" s="51">
        <v>386</v>
      </c>
      <c r="AR8" t="s" s="51">
        <v>387</v>
      </c>
      <c r="AS8" t="s" s="51">
        <v>388</v>
      </c>
    </row>
    <row r="9">
      <c r="G9" t="s" s="51">
        <v>375</v>
      </c>
      <c r="H9" t="s" s="51">
        <v>400</v>
      </c>
      <c r="I9" t="s" s="51">
        <v>401</v>
      </c>
      <c r="J9" t="s" s="51">
        <v>380</v>
      </c>
      <c r="K9" t="s" s="51">
        <v>376</v>
      </c>
      <c r="L9" t="s" s="51">
        <v>377</v>
      </c>
      <c r="M9" t="s" s="51">
        <v>381</v>
      </c>
      <c r="N9" t="s" s="51">
        <v>382</v>
      </c>
      <c r="O9" t="s" s="51">
        <v>383</v>
      </c>
      <c r="P9" t="s" s="51">
        <v>384</v>
      </c>
      <c r="Q9" t="s" s="51">
        <v>385</v>
      </c>
      <c r="R9" t="s" s="51">
        <v>386</v>
      </c>
      <c r="S9" t="s" s="51">
        <v>387</v>
      </c>
      <c r="T9" t="s" s="51">
        <v>388</v>
      </c>
      <c r="U9" t="s" s="51">
        <v>389</v>
      </c>
      <c r="V9" t="s" s="51">
        <v>390</v>
      </c>
      <c r="W9" t="s" s="51">
        <v>391</v>
      </c>
      <c r="X9" t="s" s="51">
        <v>392</v>
      </c>
      <c r="Y9" t="s" s="51">
        <v>393</v>
      </c>
      <c r="Z9" t="s" s="51">
        <v>394</v>
      </c>
      <c r="AA9" t="s" s="51">
        <v>395</v>
      </c>
      <c r="AB9" t="s" s="51">
        <v>396</v>
      </c>
      <c r="AC9" t="s" s="51">
        <v>397</v>
      </c>
      <c r="AD9" t="s" s="51">
        <v>398</v>
      </c>
      <c r="AE9" t="s" s="51">
        <v>399</v>
      </c>
      <c r="AF9" t="s" s="51">
        <v>375</v>
      </c>
      <c r="AG9" t="s" s="51">
        <v>400</v>
      </c>
      <c r="AH9" t="s" s="51">
        <v>401</v>
      </c>
      <c r="AI9" t="s" s="51">
        <v>380</v>
      </c>
      <c r="AJ9" t="s" s="51">
        <v>376</v>
      </c>
      <c r="AK9" t="s" s="51">
        <v>377</v>
      </c>
      <c r="AL9" t="s" s="51">
        <v>381</v>
      </c>
      <c r="AM9" t="s" s="51">
        <v>382</v>
      </c>
      <c r="AN9" t="s" s="51">
        <v>383</v>
      </c>
      <c r="AO9" t="s" s="51">
        <v>384</v>
      </c>
      <c r="AP9" t="s" s="51">
        <v>385</v>
      </c>
      <c r="AQ9" t="s" s="51">
        <v>386</v>
      </c>
      <c r="AR9" t="s" s="51">
        <v>387</v>
      </c>
      <c r="AS9" t="s" s="51">
        <v>388</v>
      </c>
    </row>
    <row r="10">
      <c r="G10" t="s" s="54">
        <v>372</v>
      </c>
      <c r="H10" t="s" s="54">
        <v>402</v>
      </c>
      <c r="I10" t="s" s="54">
        <v>403</v>
      </c>
      <c r="J10" t="s" s="54">
        <v>404</v>
      </c>
      <c r="K10" t="s" s="54">
        <v>405</v>
      </c>
      <c r="L10" t="s" s="54">
        <v>406</v>
      </c>
      <c r="M10" t="s" s="54">
        <v>407</v>
      </c>
      <c r="N10" t="s" s="54">
        <v>408</v>
      </c>
      <c r="O10" t="s" s="54">
        <v>409</v>
      </c>
      <c r="P10" t="s" s="54">
        <v>410</v>
      </c>
      <c r="Q10" t="s" s="54">
        <v>411</v>
      </c>
      <c r="R10" t="s" s="54">
        <v>412</v>
      </c>
      <c r="S10" t="s" s="54">
        <v>413</v>
      </c>
      <c r="T10" t="s" s="54">
        <v>414</v>
      </c>
      <c r="U10" t="s" s="54">
        <v>415</v>
      </c>
      <c r="V10" t="s" s="54">
        <v>416</v>
      </c>
      <c r="W10" t="s" s="54">
        <v>417</v>
      </c>
      <c r="X10" t="s" s="54">
        <v>418</v>
      </c>
      <c r="Y10" t="s" s="54">
        <v>419</v>
      </c>
      <c r="Z10" t="s" s="54">
        <v>420</v>
      </c>
      <c r="AA10" t="s" s="54">
        <v>421</v>
      </c>
      <c r="AB10" t="s" s="54">
        <v>422</v>
      </c>
      <c r="AC10" t="s" s="54">
        <v>423</v>
      </c>
      <c r="AD10" t="s" s="54">
        <v>424</v>
      </c>
      <c r="AE10" t="s" s="54">
        <v>425</v>
      </c>
      <c r="AF10" t="s" s="54">
        <v>426</v>
      </c>
      <c r="AG10" t="s" s="54">
        <v>427</v>
      </c>
      <c r="AH10" t="s" s="54">
        <v>428</v>
      </c>
      <c r="AI10" t="s" s="54">
        <v>429</v>
      </c>
      <c r="AJ10" t="s" s="54">
        <v>430</v>
      </c>
      <c r="AK10" t="s" s="54">
        <v>431</v>
      </c>
      <c r="AL10" t="s" s="54">
        <v>432</v>
      </c>
      <c r="AM10" t="s" s="54">
        <v>433</v>
      </c>
      <c r="AN10" t="s" s="54">
        <v>434</v>
      </c>
      <c r="AO10" t="s" s="54">
        <v>435</v>
      </c>
      <c r="AP10" t="s" s="54">
        <v>436</v>
      </c>
      <c r="AQ10" t="s" s="54">
        <v>437</v>
      </c>
      <c r="AR10" t="s" s="54">
        <v>438</v>
      </c>
      <c r="AS10" t="s" s="54">
        <v>439</v>
      </c>
    </row>
    <row r="11">
      <c r="B11" t="s" s="52">
        <v>440</v>
      </c>
      <c r="C11" t="s" s="52">
        <v>440</v>
      </c>
      <c r="D11" t="s" s="52">
        <v>440</v>
      </c>
      <c r="E11" t="s" s="52">
        <v>440</v>
      </c>
      <c r="F11" t="s" s="54">
        <v>372</v>
      </c>
      <c r="G11" s="64"/>
      <c r="H11" s="64"/>
      <c r="I11" s="64"/>
      <c r="J11" s="64"/>
      <c r="K11" s="64"/>
      <c r="L11" s="64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4"/>
      <c r="AG11" s="64"/>
      <c r="AH11" s="64"/>
      <c r="AI11" s="64"/>
      <c r="AJ11" s="64"/>
      <c r="AK11" s="64"/>
      <c r="AL11" s="61"/>
      <c r="AM11" s="61"/>
      <c r="AN11" s="61"/>
      <c r="AO11" s="61"/>
      <c r="AP11" s="61"/>
      <c r="AQ11" s="61"/>
      <c r="AR11" s="61"/>
      <c r="AS11" s="61"/>
    </row>
    <row r="12">
      <c r="B12" t="s" s="52">
        <v>440</v>
      </c>
      <c r="C12" t="s" s="52">
        <v>446</v>
      </c>
      <c r="D12" t="s" s="52">
        <v>446</v>
      </c>
      <c r="E12" t="s" s="52">
        <v>446</v>
      </c>
      <c r="F12" t="s" s="54">
        <v>403</v>
      </c>
      <c r="G12" s="64"/>
      <c r="H12" s="64"/>
      <c r="I12" s="64"/>
      <c r="J12" s="64"/>
      <c r="K12" s="64"/>
      <c r="L12" s="64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4"/>
      <c r="AG12" s="64"/>
      <c r="AH12" s="64"/>
      <c r="AI12" s="64"/>
      <c r="AJ12" s="64"/>
      <c r="AK12" s="64"/>
      <c r="AL12" s="61"/>
      <c r="AM12" s="61"/>
      <c r="AN12" s="61"/>
      <c r="AO12" s="61"/>
      <c r="AP12" s="61"/>
      <c r="AQ12" s="61"/>
      <c r="AR12" s="61"/>
      <c r="AS12" s="61"/>
    </row>
    <row r="13">
      <c r="B13" t="s" s="52">
        <v>440</v>
      </c>
      <c r="C13" t="s" s="52">
        <v>447</v>
      </c>
      <c r="D13" t="s" s="52">
        <v>447</v>
      </c>
      <c r="E13" t="s" s="52">
        <v>447</v>
      </c>
      <c r="F13" t="s" s="54">
        <v>404</v>
      </c>
      <c r="G13" s="64"/>
      <c r="H13" s="64"/>
      <c r="I13" s="64"/>
      <c r="J13" s="64"/>
      <c r="K13" s="64"/>
      <c r="L13" s="64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4"/>
      <c r="AG13" s="64"/>
      <c r="AH13" s="64"/>
      <c r="AI13" s="64"/>
      <c r="AJ13" s="64"/>
      <c r="AK13" s="64"/>
      <c r="AL13" s="61"/>
      <c r="AM13" s="61"/>
      <c r="AN13" s="61"/>
      <c r="AO13" s="61"/>
      <c r="AP13" s="61"/>
      <c r="AQ13" s="61"/>
      <c r="AR13" s="61"/>
      <c r="AS13" s="61"/>
    </row>
    <row r="14">
      <c r="B14" t="s" s="52">
        <v>440</v>
      </c>
      <c r="C14" t="s" s="52">
        <v>448</v>
      </c>
      <c r="D14" t="s" s="52">
        <v>448</v>
      </c>
      <c r="E14" t="s" s="52">
        <v>448</v>
      </c>
      <c r="F14" t="s" s="54">
        <v>405</v>
      </c>
      <c r="G14" s="64"/>
      <c r="H14" s="64"/>
      <c r="I14" s="64"/>
      <c r="J14" s="64"/>
      <c r="K14" s="64"/>
      <c r="L14" s="64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4"/>
      <c r="AG14" s="64"/>
      <c r="AH14" s="64"/>
      <c r="AI14" s="64"/>
      <c r="AJ14" s="64"/>
      <c r="AK14" s="64"/>
      <c r="AL14" s="61"/>
      <c r="AM14" s="61"/>
      <c r="AN14" s="61"/>
      <c r="AO14" s="61"/>
      <c r="AP14" s="61"/>
      <c r="AQ14" s="61"/>
      <c r="AR14" s="61"/>
      <c r="AS14" s="61"/>
    </row>
    <row r="15">
      <c r="B15" t="s" s="52">
        <v>440</v>
      </c>
      <c r="C15" t="s" s="52">
        <v>448</v>
      </c>
      <c r="D15" t="s" s="52">
        <v>461</v>
      </c>
      <c r="E15" t="s" s="52">
        <v>461</v>
      </c>
      <c r="F15" t="s" s="54">
        <v>406</v>
      </c>
      <c r="G15" s="64"/>
      <c r="H15" s="64"/>
      <c r="I15" s="64"/>
      <c r="J15" s="64"/>
      <c r="K15" s="64"/>
      <c r="L15" s="64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4"/>
      <c r="AG15" s="64"/>
      <c r="AH15" s="64"/>
      <c r="AI15" s="64"/>
      <c r="AJ15" s="64"/>
      <c r="AK15" s="64"/>
      <c r="AL15" s="61"/>
      <c r="AM15" s="61"/>
      <c r="AN15" s="61"/>
      <c r="AO15" s="61"/>
      <c r="AP15" s="61"/>
      <c r="AQ15" s="61"/>
      <c r="AR15" s="61"/>
      <c r="AS15" s="61"/>
    </row>
    <row r="16">
      <c r="B16" t="s" s="52">
        <v>440</v>
      </c>
      <c r="C16" t="s" s="52">
        <v>448</v>
      </c>
      <c r="D16" t="s" s="52">
        <v>462</v>
      </c>
      <c r="E16" t="s" s="52">
        <v>462</v>
      </c>
      <c r="F16" t="s" s="54">
        <v>407</v>
      </c>
      <c r="G16" s="64"/>
      <c r="H16" s="64"/>
      <c r="I16" s="64"/>
      <c r="J16" s="64"/>
      <c r="K16" s="64"/>
      <c r="L16" s="64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4"/>
      <c r="AG16" s="64"/>
      <c r="AH16" s="64"/>
      <c r="AI16" s="64"/>
      <c r="AJ16" s="64"/>
      <c r="AK16" s="64"/>
      <c r="AL16" s="61"/>
      <c r="AM16" s="61"/>
      <c r="AN16" s="61"/>
      <c r="AO16" s="61"/>
      <c r="AP16" s="61"/>
      <c r="AQ16" s="61"/>
      <c r="AR16" s="61"/>
      <c r="AS16" s="61"/>
    </row>
    <row r="17">
      <c r="B17" t="s" s="52">
        <v>440</v>
      </c>
      <c r="C17" t="s" s="52">
        <v>448</v>
      </c>
      <c r="D17" t="s" s="52">
        <v>462</v>
      </c>
      <c r="E17" t="s" s="52">
        <v>473</v>
      </c>
      <c r="F17" t="s" s="54">
        <v>409</v>
      </c>
      <c r="G17" s="64"/>
      <c r="H17" s="64"/>
      <c r="I17" s="64"/>
      <c r="J17" s="64"/>
      <c r="K17" s="64"/>
      <c r="L17" s="64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4"/>
      <c r="AG17" s="64"/>
      <c r="AH17" s="64"/>
      <c r="AI17" s="64"/>
      <c r="AJ17" s="64"/>
      <c r="AK17" s="64"/>
      <c r="AL17" s="61"/>
      <c r="AM17" s="61"/>
      <c r="AN17" s="61"/>
      <c r="AO17" s="61"/>
      <c r="AP17" s="61"/>
      <c r="AQ17" s="61"/>
      <c r="AR17" s="61"/>
      <c r="AS17" s="61"/>
    </row>
    <row r="18">
      <c r="B18" t="s" s="52">
        <v>440</v>
      </c>
      <c r="C18" t="s" s="52">
        <v>448</v>
      </c>
      <c r="D18" t="s" s="52">
        <v>463</v>
      </c>
      <c r="E18" t="s" s="52">
        <v>463</v>
      </c>
      <c r="F18" t="s" s="54">
        <v>410</v>
      </c>
      <c r="G18" s="64"/>
      <c r="H18" s="64"/>
      <c r="I18" s="64"/>
      <c r="J18" s="64"/>
      <c r="K18" s="64"/>
      <c r="L18" s="64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4"/>
      <c r="AG18" s="64"/>
      <c r="AH18" s="64"/>
      <c r="AI18" s="64"/>
      <c r="AJ18" s="64"/>
      <c r="AK18" s="64"/>
      <c r="AL18" s="61"/>
      <c r="AM18" s="61"/>
      <c r="AN18" s="61"/>
      <c r="AO18" s="61"/>
      <c r="AP18" s="61"/>
      <c r="AQ18" s="61"/>
      <c r="AR18" s="61"/>
      <c r="AS18" s="61"/>
    </row>
    <row r="19">
      <c r="B19" t="s" s="52">
        <v>440</v>
      </c>
      <c r="C19" t="s" s="52">
        <v>448</v>
      </c>
      <c r="D19" t="s" s="52">
        <v>464</v>
      </c>
      <c r="E19" t="s" s="52">
        <v>464</v>
      </c>
      <c r="F19" t="s" s="54">
        <v>411</v>
      </c>
      <c r="G19" s="64"/>
      <c r="H19" s="64"/>
      <c r="I19" s="64"/>
      <c r="J19" s="64"/>
      <c r="K19" s="64"/>
      <c r="L19" s="64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4"/>
      <c r="AG19" s="64"/>
      <c r="AH19" s="64"/>
      <c r="AI19" s="64"/>
      <c r="AJ19" s="64"/>
      <c r="AK19" s="64"/>
      <c r="AL19" s="61"/>
      <c r="AM19" s="61"/>
      <c r="AN19" s="61"/>
      <c r="AO19" s="61"/>
      <c r="AP19" s="61"/>
      <c r="AQ19" s="61"/>
      <c r="AR19" s="61"/>
      <c r="AS19" s="61"/>
    </row>
    <row r="20">
      <c r="B20" t="s" s="52">
        <v>440</v>
      </c>
      <c r="C20" t="s" s="52">
        <v>449</v>
      </c>
      <c r="D20" t="s" s="52">
        <v>449</v>
      </c>
      <c r="E20" t="s" s="52">
        <v>449</v>
      </c>
      <c r="F20" t="s" s="54">
        <v>412</v>
      </c>
      <c r="G20" s="64"/>
      <c r="H20" s="64"/>
      <c r="I20" s="64"/>
      <c r="J20" s="64"/>
      <c r="K20" s="64"/>
      <c r="L20" s="64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4"/>
      <c r="AG20" s="64"/>
      <c r="AH20" s="64"/>
      <c r="AI20" s="64"/>
      <c r="AJ20" s="64"/>
      <c r="AK20" s="64"/>
      <c r="AL20" s="61"/>
      <c r="AM20" s="61"/>
      <c r="AN20" s="61"/>
      <c r="AO20" s="61"/>
      <c r="AP20" s="61"/>
      <c r="AQ20" s="61"/>
      <c r="AR20" s="61"/>
      <c r="AS20" s="61"/>
    </row>
    <row r="21">
      <c r="B21" t="s" s="52">
        <v>440</v>
      </c>
      <c r="C21" t="s" s="52">
        <v>450</v>
      </c>
      <c r="D21" t="s" s="52">
        <v>450</v>
      </c>
      <c r="E21" t="s" s="52">
        <v>450</v>
      </c>
      <c r="F21" t="s" s="54">
        <v>414</v>
      </c>
      <c r="G21" s="64"/>
      <c r="H21" s="64"/>
      <c r="I21" s="64"/>
      <c r="J21" s="64"/>
      <c r="K21" s="64"/>
      <c r="L21" s="64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4"/>
      <c r="AG21" s="64"/>
      <c r="AH21" s="64"/>
      <c r="AI21" s="64"/>
      <c r="AJ21" s="64"/>
      <c r="AK21" s="64"/>
      <c r="AL21" s="61"/>
      <c r="AM21" s="61"/>
      <c r="AN21" s="61"/>
      <c r="AO21" s="61"/>
      <c r="AP21" s="61"/>
      <c r="AQ21" s="61"/>
      <c r="AR21" s="61"/>
      <c r="AS21" s="61"/>
    </row>
    <row r="22">
      <c r="B22" t="s" s="52">
        <v>440</v>
      </c>
      <c r="C22" t="s" s="52">
        <v>450</v>
      </c>
      <c r="D22" t="s" s="52">
        <v>465</v>
      </c>
      <c r="E22" t="s" s="52">
        <v>465</v>
      </c>
      <c r="F22" t="s" s="54">
        <v>416</v>
      </c>
      <c r="G22" s="64"/>
      <c r="H22" s="64"/>
      <c r="I22" s="64"/>
      <c r="J22" s="64"/>
      <c r="K22" s="64"/>
      <c r="L22" s="64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4"/>
      <c r="AG22" s="64"/>
      <c r="AH22" s="64"/>
      <c r="AI22" s="64"/>
      <c r="AJ22" s="64"/>
      <c r="AK22" s="64"/>
      <c r="AL22" s="61"/>
      <c r="AM22" s="61"/>
      <c r="AN22" s="61"/>
      <c r="AO22" s="61"/>
      <c r="AP22" s="61"/>
      <c r="AQ22" s="61"/>
      <c r="AR22" s="61"/>
      <c r="AS22" s="61"/>
    </row>
    <row r="23">
      <c r="B23" t="s" s="52">
        <v>440</v>
      </c>
      <c r="C23" t="s" s="52">
        <v>450</v>
      </c>
      <c r="D23" t="s" s="52">
        <v>466</v>
      </c>
      <c r="E23" t="s" s="52">
        <v>466</v>
      </c>
      <c r="F23" t="s" s="54">
        <v>417</v>
      </c>
      <c r="G23" s="64"/>
      <c r="H23" s="64"/>
      <c r="I23" s="64"/>
      <c r="J23" s="64"/>
      <c r="K23" s="64"/>
      <c r="L23" s="64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4"/>
      <c r="AG23" s="64"/>
      <c r="AH23" s="64"/>
      <c r="AI23" s="64"/>
      <c r="AJ23" s="64"/>
      <c r="AK23" s="64"/>
      <c r="AL23" s="61"/>
      <c r="AM23" s="61"/>
      <c r="AN23" s="61"/>
      <c r="AO23" s="61"/>
      <c r="AP23" s="61"/>
      <c r="AQ23" s="61"/>
      <c r="AR23" s="61"/>
      <c r="AS23" s="61"/>
    </row>
    <row r="24">
      <c r="B24" t="s" s="52">
        <v>440</v>
      </c>
      <c r="C24" t="s" s="52">
        <v>451</v>
      </c>
      <c r="D24" t="s" s="52">
        <v>451</v>
      </c>
      <c r="E24" t="s" s="52">
        <v>451</v>
      </c>
      <c r="F24" t="s" s="54">
        <v>418</v>
      </c>
      <c r="G24" s="64"/>
      <c r="H24" s="64"/>
      <c r="I24" s="64"/>
      <c r="J24" s="64"/>
      <c r="K24" s="64"/>
      <c r="L24" s="64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4"/>
      <c r="AG24" s="64"/>
      <c r="AH24" s="64"/>
      <c r="AI24" s="64"/>
      <c r="AJ24" s="64"/>
      <c r="AK24" s="64"/>
      <c r="AL24" s="61"/>
      <c r="AM24" s="61"/>
      <c r="AN24" s="61"/>
      <c r="AO24" s="61"/>
      <c r="AP24" s="61"/>
      <c r="AQ24" s="61"/>
      <c r="AR24" s="61"/>
      <c r="AS24" s="61"/>
    </row>
    <row r="25">
      <c r="B25" t="s" s="52">
        <v>441</v>
      </c>
      <c r="C25" t="s" s="52">
        <v>441</v>
      </c>
      <c r="D25" t="s" s="52">
        <v>441</v>
      </c>
      <c r="E25" t="s" s="52">
        <v>441</v>
      </c>
      <c r="F25" t="s" s="54">
        <v>419</v>
      </c>
      <c r="G25" s="64"/>
      <c r="H25" s="64"/>
      <c r="I25" s="64"/>
      <c r="J25" s="64"/>
      <c r="K25" s="64"/>
      <c r="L25" s="64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4"/>
      <c r="AG25" s="64"/>
      <c r="AH25" s="64"/>
      <c r="AI25" s="64"/>
      <c r="AJ25" s="64"/>
      <c r="AK25" s="64"/>
      <c r="AL25" s="61"/>
      <c r="AM25" s="61"/>
      <c r="AN25" s="61"/>
      <c r="AO25" s="61"/>
      <c r="AP25" s="61"/>
      <c r="AQ25" s="61"/>
      <c r="AR25" s="61"/>
      <c r="AS25" s="61"/>
    </row>
    <row r="26">
      <c r="B26" t="s" s="52">
        <v>442</v>
      </c>
      <c r="C26" t="s" s="52">
        <v>442</v>
      </c>
      <c r="D26" t="s" s="52">
        <v>442</v>
      </c>
      <c r="E26" t="s" s="52">
        <v>442</v>
      </c>
      <c r="F26" t="s" s="54">
        <v>420</v>
      </c>
      <c r="G26" s="64"/>
      <c r="H26" s="64"/>
      <c r="I26" s="64"/>
      <c r="J26" s="64"/>
      <c r="K26" s="64"/>
      <c r="L26" s="64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4"/>
      <c r="AG26" s="64"/>
      <c r="AH26" s="64"/>
      <c r="AI26" s="64"/>
      <c r="AJ26" s="64"/>
      <c r="AK26" s="64"/>
      <c r="AL26" s="61"/>
      <c r="AM26" s="61"/>
      <c r="AN26" s="61"/>
      <c r="AO26" s="61"/>
      <c r="AP26" s="61"/>
      <c r="AQ26" s="61"/>
      <c r="AR26" s="61"/>
      <c r="AS26" s="61"/>
    </row>
    <row r="27">
      <c r="B27" t="s" s="52">
        <v>442</v>
      </c>
      <c r="C27" t="s" s="52">
        <v>446</v>
      </c>
      <c r="D27" t="s" s="52">
        <v>446</v>
      </c>
      <c r="E27" t="s" s="52">
        <v>446</v>
      </c>
      <c r="F27" t="s" s="54">
        <v>422</v>
      </c>
      <c r="G27" s="64"/>
      <c r="H27" s="64"/>
      <c r="I27" s="64"/>
      <c r="J27" s="64"/>
      <c r="K27" s="64"/>
      <c r="L27" s="64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4"/>
      <c r="AG27" s="64"/>
      <c r="AH27" s="64"/>
      <c r="AI27" s="64"/>
      <c r="AJ27" s="64"/>
      <c r="AK27" s="64"/>
      <c r="AL27" s="61"/>
      <c r="AM27" s="61"/>
      <c r="AN27" s="61"/>
      <c r="AO27" s="61"/>
      <c r="AP27" s="61"/>
      <c r="AQ27" s="61"/>
      <c r="AR27" s="61"/>
      <c r="AS27" s="61"/>
    </row>
    <row r="28">
      <c r="B28" t="s" s="52">
        <v>442</v>
      </c>
      <c r="C28" t="s" s="52">
        <v>447</v>
      </c>
      <c r="D28" t="s" s="52">
        <v>447</v>
      </c>
      <c r="E28" t="s" s="52">
        <v>447</v>
      </c>
      <c r="F28" t="s" s="54">
        <v>423</v>
      </c>
      <c r="G28" s="64"/>
      <c r="H28" s="64"/>
      <c r="I28" s="64"/>
      <c r="J28" s="64"/>
      <c r="K28" s="64"/>
      <c r="L28" s="64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4"/>
      <c r="AG28" s="64"/>
      <c r="AH28" s="64"/>
      <c r="AI28" s="64"/>
      <c r="AJ28" s="64"/>
      <c r="AK28" s="64"/>
      <c r="AL28" s="61"/>
      <c r="AM28" s="61"/>
      <c r="AN28" s="61"/>
      <c r="AO28" s="61"/>
      <c r="AP28" s="61"/>
      <c r="AQ28" s="61"/>
      <c r="AR28" s="61"/>
      <c r="AS28" s="61"/>
    </row>
    <row r="29">
      <c r="B29" t="s" s="52">
        <v>442</v>
      </c>
      <c r="C29" t="s" s="52">
        <v>452</v>
      </c>
      <c r="D29" t="s" s="52">
        <v>452</v>
      </c>
      <c r="E29" t="s" s="52">
        <v>452</v>
      </c>
      <c r="F29" t="s" s="54">
        <v>424</v>
      </c>
      <c r="G29" s="64"/>
      <c r="H29" s="64"/>
      <c r="I29" s="64"/>
      <c r="J29" s="64"/>
      <c r="K29" s="64"/>
      <c r="L29" s="64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4"/>
      <c r="AG29" s="64"/>
      <c r="AH29" s="64"/>
      <c r="AI29" s="64"/>
      <c r="AJ29" s="64"/>
      <c r="AK29" s="64"/>
      <c r="AL29" s="61"/>
      <c r="AM29" s="61"/>
      <c r="AN29" s="61"/>
      <c r="AO29" s="61"/>
      <c r="AP29" s="61"/>
      <c r="AQ29" s="61"/>
      <c r="AR29" s="61"/>
      <c r="AS29" s="61"/>
    </row>
    <row r="30">
      <c r="B30" t="s" s="52">
        <v>442</v>
      </c>
      <c r="C30" t="s" s="52">
        <v>452</v>
      </c>
      <c r="D30" t="s" s="52">
        <v>467</v>
      </c>
      <c r="E30" t="s" s="52">
        <v>467</v>
      </c>
      <c r="F30" t="s" s="54">
        <v>426</v>
      </c>
      <c r="G30" s="64"/>
      <c r="H30" s="64"/>
      <c r="I30" s="64"/>
      <c r="J30" s="64"/>
      <c r="K30" s="64"/>
      <c r="L30" s="64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4"/>
      <c r="AG30" s="64"/>
      <c r="AH30" s="64"/>
      <c r="AI30" s="64"/>
      <c r="AJ30" s="64"/>
      <c r="AK30" s="64"/>
      <c r="AL30" s="61"/>
      <c r="AM30" s="61"/>
      <c r="AN30" s="61"/>
      <c r="AO30" s="61"/>
      <c r="AP30" s="61"/>
      <c r="AQ30" s="61"/>
      <c r="AR30" s="61"/>
      <c r="AS30" s="61"/>
    </row>
    <row r="31">
      <c r="B31" t="s" s="52">
        <v>442</v>
      </c>
      <c r="C31" t="s" s="52">
        <v>453</v>
      </c>
      <c r="D31" t="s" s="52">
        <v>453</v>
      </c>
      <c r="E31" t="s" s="52">
        <v>453</v>
      </c>
      <c r="F31" t="s" s="54">
        <v>427</v>
      </c>
      <c r="G31" s="64"/>
      <c r="H31" s="64"/>
      <c r="I31" s="64"/>
      <c r="J31" s="64"/>
      <c r="K31" s="64"/>
      <c r="L31" s="64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4"/>
      <c r="AG31" s="64"/>
      <c r="AH31" s="64"/>
      <c r="AI31" s="64"/>
      <c r="AJ31" s="64"/>
      <c r="AK31" s="64"/>
      <c r="AL31" s="61"/>
      <c r="AM31" s="61"/>
      <c r="AN31" s="61"/>
      <c r="AO31" s="61"/>
      <c r="AP31" s="61"/>
      <c r="AQ31" s="61"/>
      <c r="AR31" s="61"/>
      <c r="AS31" s="61"/>
    </row>
    <row r="32">
      <c r="B32" t="s" s="52">
        <v>442</v>
      </c>
      <c r="C32" t="s" s="52">
        <v>453</v>
      </c>
      <c r="D32" t="s" s="52">
        <v>468</v>
      </c>
      <c r="E32" t="s" s="52">
        <v>468</v>
      </c>
      <c r="F32" t="s" s="54">
        <v>429</v>
      </c>
      <c r="G32" s="64"/>
      <c r="H32" s="64"/>
      <c r="I32" s="64"/>
      <c r="J32" s="64"/>
      <c r="K32" s="64"/>
      <c r="L32" s="64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4"/>
      <c r="AG32" s="64"/>
      <c r="AH32" s="64"/>
      <c r="AI32" s="64"/>
      <c r="AJ32" s="64"/>
      <c r="AK32" s="64"/>
      <c r="AL32" s="61"/>
      <c r="AM32" s="61"/>
      <c r="AN32" s="61"/>
      <c r="AO32" s="61"/>
      <c r="AP32" s="61"/>
      <c r="AQ32" s="61"/>
      <c r="AR32" s="61"/>
      <c r="AS32" s="61"/>
    </row>
    <row r="33">
      <c r="B33" t="s" s="52">
        <v>442</v>
      </c>
      <c r="C33" t="s" s="52">
        <v>453</v>
      </c>
      <c r="D33" t="s" s="52">
        <v>469</v>
      </c>
      <c r="E33" t="s" s="52">
        <v>469</v>
      </c>
      <c r="F33" t="s" s="54">
        <v>430</v>
      </c>
      <c r="G33" s="64"/>
      <c r="H33" s="64"/>
      <c r="I33" s="64"/>
      <c r="J33" s="64"/>
      <c r="K33" s="64"/>
      <c r="L33" s="64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4"/>
      <c r="AG33" s="64"/>
      <c r="AH33" s="64"/>
      <c r="AI33" s="64"/>
      <c r="AJ33" s="64"/>
      <c r="AK33" s="64"/>
      <c r="AL33" s="61"/>
      <c r="AM33" s="61"/>
      <c r="AN33" s="61"/>
      <c r="AO33" s="61"/>
      <c r="AP33" s="61"/>
      <c r="AQ33" s="61"/>
      <c r="AR33" s="61"/>
      <c r="AS33" s="61"/>
    </row>
    <row r="34">
      <c r="B34" t="s" s="52">
        <v>442</v>
      </c>
      <c r="C34" t="s" s="52">
        <v>454</v>
      </c>
      <c r="D34" t="s" s="52">
        <v>454</v>
      </c>
      <c r="E34" t="s" s="52">
        <v>454</v>
      </c>
      <c r="F34" t="s" s="54">
        <v>431</v>
      </c>
      <c r="G34" s="64"/>
      <c r="H34" s="64"/>
      <c r="I34" s="64"/>
      <c r="J34" s="64"/>
      <c r="K34" s="64"/>
      <c r="L34" s="64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4"/>
      <c r="AG34" s="64"/>
      <c r="AH34" s="64"/>
      <c r="AI34" s="64"/>
      <c r="AJ34" s="64"/>
      <c r="AK34" s="64"/>
      <c r="AL34" s="61"/>
      <c r="AM34" s="61"/>
      <c r="AN34" s="61"/>
      <c r="AO34" s="61"/>
      <c r="AP34" s="61"/>
      <c r="AQ34" s="61"/>
      <c r="AR34" s="61"/>
      <c r="AS34" s="61"/>
    </row>
    <row r="35">
      <c r="B35" t="s" s="52">
        <v>442</v>
      </c>
      <c r="C35" t="s" s="52">
        <v>454</v>
      </c>
      <c r="D35" t="s" s="52">
        <v>468</v>
      </c>
      <c r="E35" t="s" s="52">
        <v>468</v>
      </c>
      <c r="F35" t="s" s="54">
        <v>433</v>
      </c>
      <c r="G35" s="64"/>
      <c r="H35" s="64"/>
      <c r="I35" s="64"/>
      <c r="J35" s="64"/>
      <c r="K35" s="64"/>
      <c r="L35" s="64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4"/>
      <c r="AG35" s="64"/>
      <c r="AH35" s="64"/>
      <c r="AI35" s="64"/>
      <c r="AJ35" s="64"/>
      <c r="AK35" s="64"/>
      <c r="AL35" s="61"/>
      <c r="AM35" s="61"/>
      <c r="AN35" s="61"/>
      <c r="AO35" s="61"/>
      <c r="AP35" s="61"/>
      <c r="AQ35" s="61"/>
      <c r="AR35" s="61"/>
      <c r="AS35" s="61"/>
    </row>
    <row r="36">
      <c r="B36" t="s" s="52">
        <v>442</v>
      </c>
      <c r="C36" t="s" s="52">
        <v>454</v>
      </c>
      <c r="D36" t="s" s="52">
        <v>469</v>
      </c>
      <c r="E36" t="s" s="52">
        <v>469</v>
      </c>
      <c r="F36" t="s" s="54">
        <v>434</v>
      </c>
      <c r="G36" s="64"/>
      <c r="H36" s="64"/>
      <c r="I36" s="64"/>
      <c r="J36" s="64"/>
      <c r="K36" s="64"/>
      <c r="L36" s="64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4"/>
      <c r="AG36" s="64"/>
      <c r="AH36" s="64"/>
      <c r="AI36" s="64"/>
      <c r="AJ36" s="64"/>
      <c r="AK36" s="64"/>
      <c r="AL36" s="61"/>
      <c r="AM36" s="61"/>
      <c r="AN36" s="61"/>
      <c r="AO36" s="61"/>
      <c r="AP36" s="61"/>
      <c r="AQ36" s="61"/>
      <c r="AR36" s="61"/>
      <c r="AS36" s="61"/>
    </row>
    <row r="37">
      <c r="B37" t="s" s="52">
        <v>442</v>
      </c>
      <c r="C37" t="s" s="52">
        <v>455</v>
      </c>
      <c r="D37" t="s" s="52">
        <v>455</v>
      </c>
      <c r="E37" t="s" s="52">
        <v>455</v>
      </c>
      <c r="F37" t="s" s="54">
        <v>435</v>
      </c>
      <c r="G37" s="64"/>
      <c r="H37" s="64"/>
      <c r="I37" s="64"/>
      <c r="J37" s="64"/>
      <c r="K37" s="64"/>
      <c r="L37" s="64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4"/>
      <c r="AG37" s="64"/>
      <c r="AH37" s="64"/>
      <c r="AI37" s="64"/>
      <c r="AJ37" s="64"/>
      <c r="AK37" s="64"/>
      <c r="AL37" s="61"/>
      <c r="AM37" s="61"/>
      <c r="AN37" s="61"/>
      <c r="AO37" s="61"/>
      <c r="AP37" s="61"/>
      <c r="AQ37" s="61"/>
      <c r="AR37" s="61"/>
      <c r="AS37" s="61"/>
    </row>
    <row r="38">
      <c r="B38" t="s" s="52">
        <v>442</v>
      </c>
      <c r="C38" t="s" s="52">
        <v>455</v>
      </c>
      <c r="D38" t="s" s="52">
        <v>468</v>
      </c>
      <c r="E38" t="s" s="52">
        <v>468</v>
      </c>
      <c r="F38" t="s" s="54">
        <v>437</v>
      </c>
      <c r="G38" s="64"/>
      <c r="H38" s="64"/>
      <c r="I38" s="64"/>
      <c r="J38" s="64"/>
      <c r="K38" s="64"/>
      <c r="L38" s="64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4"/>
      <c r="AG38" s="64"/>
      <c r="AH38" s="64"/>
      <c r="AI38" s="64"/>
      <c r="AJ38" s="64"/>
      <c r="AK38" s="64"/>
      <c r="AL38" s="61"/>
      <c r="AM38" s="61"/>
      <c r="AN38" s="61"/>
      <c r="AO38" s="61"/>
      <c r="AP38" s="61"/>
      <c r="AQ38" s="61"/>
      <c r="AR38" s="61"/>
      <c r="AS38" s="61"/>
    </row>
    <row r="39">
      <c r="B39" t="s" s="52">
        <v>442</v>
      </c>
      <c r="C39" t="s" s="52">
        <v>455</v>
      </c>
      <c r="D39" t="s" s="52">
        <v>469</v>
      </c>
      <c r="E39" t="s" s="52">
        <v>469</v>
      </c>
      <c r="F39" t="s" s="54">
        <v>438</v>
      </c>
      <c r="G39" s="64"/>
      <c r="H39" s="64"/>
      <c r="I39" s="64"/>
      <c r="J39" s="64"/>
      <c r="K39" s="64"/>
      <c r="L39" s="64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4"/>
      <c r="AG39" s="64"/>
      <c r="AH39" s="64"/>
      <c r="AI39" s="64"/>
      <c r="AJ39" s="64"/>
      <c r="AK39" s="64"/>
      <c r="AL39" s="61"/>
      <c r="AM39" s="61"/>
      <c r="AN39" s="61"/>
      <c r="AO39" s="61"/>
      <c r="AP39" s="61"/>
      <c r="AQ39" s="61"/>
      <c r="AR39" s="61"/>
      <c r="AS39" s="61"/>
    </row>
    <row r="40">
      <c r="B40" t="s" s="52">
        <v>442</v>
      </c>
      <c r="C40" t="s" s="52">
        <v>456</v>
      </c>
      <c r="D40" t="s" s="52">
        <v>456</v>
      </c>
      <c r="E40" t="s" s="52">
        <v>456</v>
      </c>
      <c r="F40" t="s" s="54">
        <v>439</v>
      </c>
      <c r="G40" s="64"/>
      <c r="H40" s="64"/>
      <c r="I40" s="64"/>
      <c r="J40" s="64"/>
      <c r="K40" s="64"/>
      <c r="L40" s="64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4"/>
      <c r="AG40" s="64"/>
      <c r="AH40" s="64"/>
      <c r="AI40" s="64"/>
      <c r="AJ40" s="64"/>
      <c r="AK40" s="64"/>
      <c r="AL40" s="61"/>
      <c r="AM40" s="61"/>
      <c r="AN40" s="61"/>
      <c r="AO40" s="61"/>
      <c r="AP40" s="61"/>
      <c r="AQ40" s="61"/>
      <c r="AR40" s="61"/>
      <c r="AS40" s="61"/>
    </row>
    <row r="41">
      <c r="B41" t="s" s="52">
        <v>442</v>
      </c>
      <c r="C41" t="s" s="52">
        <v>456</v>
      </c>
      <c r="D41" t="s" s="52">
        <v>470</v>
      </c>
      <c r="E41" t="s" s="52">
        <v>470</v>
      </c>
      <c r="F41" t="s" s="54">
        <v>474</v>
      </c>
      <c r="G41" s="64"/>
      <c r="H41" s="64"/>
      <c r="I41" s="64"/>
      <c r="J41" s="64"/>
      <c r="K41" s="64"/>
      <c r="L41" s="64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4"/>
      <c r="AG41" s="64"/>
      <c r="AH41" s="64"/>
      <c r="AI41" s="64"/>
      <c r="AJ41" s="64"/>
      <c r="AK41" s="64"/>
      <c r="AL41" s="61"/>
      <c r="AM41" s="61"/>
      <c r="AN41" s="61"/>
      <c r="AO41" s="61"/>
      <c r="AP41" s="61"/>
      <c r="AQ41" s="61"/>
      <c r="AR41" s="61"/>
      <c r="AS41" s="61"/>
    </row>
    <row r="42">
      <c r="B42" t="s" s="52">
        <v>442</v>
      </c>
      <c r="C42" t="s" s="52">
        <v>457</v>
      </c>
      <c r="D42" t="s" s="52">
        <v>457</v>
      </c>
      <c r="E42" t="s" s="52">
        <v>457</v>
      </c>
      <c r="F42" t="s" s="54">
        <v>475</v>
      </c>
      <c r="G42" s="64"/>
      <c r="H42" s="64"/>
      <c r="I42" s="64"/>
      <c r="J42" s="64"/>
      <c r="K42" s="64"/>
      <c r="L42" s="64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4"/>
      <c r="AG42" s="64"/>
      <c r="AH42" s="64"/>
      <c r="AI42" s="64"/>
      <c r="AJ42" s="64"/>
      <c r="AK42" s="64"/>
      <c r="AL42" s="61"/>
      <c r="AM42" s="61"/>
      <c r="AN42" s="61"/>
      <c r="AO42" s="61"/>
      <c r="AP42" s="61"/>
      <c r="AQ42" s="61"/>
      <c r="AR42" s="61"/>
      <c r="AS42" s="61"/>
    </row>
    <row r="43">
      <c r="B43" t="s" s="52">
        <v>442</v>
      </c>
      <c r="C43" t="s" s="52">
        <v>457</v>
      </c>
      <c r="D43" t="s" s="52">
        <v>462</v>
      </c>
      <c r="E43" t="s" s="52">
        <v>462</v>
      </c>
      <c r="F43" t="s" s="54">
        <v>476</v>
      </c>
      <c r="G43" s="64"/>
      <c r="H43" s="64"/>
      <c r="I43" s="64"/>
      <c r="J43" s="64"/>
      <c r="K43" s="64"/>
      <c r="L43" s="64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4"/>
      <c r="AG43" s="64"/>
      <c r="AH43" s="64"/>
      <c r="AI43" s="64"/>
      <c r="AJ43" s="64"/>
      <c r="AK43" s="64"/>
      <c r="AL43" s="61"/>
      <c r="AM43" s="61"/>
      <c r="AN43" s="61"/>
      <c r="AO43" s="61"/>
      <c r="AP43" s="61"/>
      <c r="AQ43" s="61"/>
      <c r="AR43" s="61"/>
      <c r="AS43" s="61"/>
    </row>
    <row r="44">
      <c r="B44" t="s" s="52">
        <v>442</v>
      </c>
      <c r="C44" t="s" s="52">
        <v>457</v>
      </c>
      <c r="D44" t="s" s="52">
        <v>463</v>
      </c>
      <c r="E44" t="s" s="52">
        <v>463</v>
      </c>
      <c r="F44" t="s" s="54">
        <v>477</v>
      </c>
      <c r="G44" s="64"/>
      <c r="H44" s="64"/>
      <c r="I44" s="64"/>
      <c r="J44" s="64"/>
      <c r="K44" s="64"/>
      <c r="L44" s="64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4"/>
      <c r="AG44" s="64"/>
      <c r="AH44" s="64"/>
      <c r="AI44" s="64"/>
      <c r="AJ44" s="64"/>
      <c r="AK44" s="64"/>
      <c r="AL44" s="61"/>
      <c r="AM44" s="61"/>
      <c r="AN44" s="61"/>
      <c r="AO44" s="61"/>
      <c r="AP44" s="61"/>
      <c r="AQ44" s="61"/>
      <c r="AR44" s="61"/>
      <c r="AS44" s="61"/>
    </row>
    <row r="45">
      <c r="B45" t="s" s="52">
        <v>442</v>
      </c>
      <c r="C45" t="s" s="52">
        <v>457</v>
      </c>
      <c r="D45" t="s" s="52">
        <v>464</v>
      </c>
      <c r="E45" t="s" s="52">
        <v>464</v>
      </c>
      <c r="F45" t="s" s="54">
        <v>478</v>
      </c>
      <c r="G45" s="64"/>
      <c r="H45" s="64"/>
      <c r="I45" s="64"/>
      <c r="J45" s="64"/>
      <c r="K45" s="64"/>
      <c r="L45" s="64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4"/>
      <c r="AG45" s="64"/>
      <c r="AH45" s="64"/>
      <c r="AI45" s="64"/>
      <c r="AJ45" s="64"/>
      <c r="AK45" s="64"/>
      <c r="AL45" s="61"/>
      <c r="AM45" s="61"/>
      <c r="AN45" s="61"/>
      <c r="AO45" s="61"/>
      <c r="AP45" s="61"/>
      <c r="AQ45" s="61"/>
      <c r="AR45" s="61"/>
      <c r="AS45" s="61"/>
    </row>
    <row r="46">
      <c r="B46" t="s" s="52">
        <v>442</v>
      </c>
      <c r="C46" t="s" s="52">
        <v>458</v>
      </c>
      <c r="D46" t="s" s="52">
        <v>458</v>
      </c>
      <c r="E46" t="s" s="52">
        <v>458</v>
      </c>
      <c r="F46" t="s" s="54">
        <v>479</v>
      </c>
      <c r="G46" s="64"/>
      <c r="H46" s="64"/>
      <c r="I46" s="64"/>
      <c r="J46" s="64"/>
      <c r="K46" s="64"/>
      <c r="L46" s="64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4"/>
      <c r="AG46" s="64"/>
      <c r="AH46" s="64"/>
      <c r="AI46" s="64"/>
      <c r="AJ46" s="64"/>
      <c r="AK46" s="64"/>
      <c r="AL46" s="61"/>
      <c r="AM46" s="61"/>
      <c r="AN46" s="61"/>
      <c r="AO46" s="61"/>
      <c r="AP46" s="61"/>
      <c r="AQ46" s="61"/>
      <c r="AR46" s="61"/>
      <c r="AS46" s="61"/>
    </row>
    <row r="47">
      <c r="B47" t="s" s="52">
        <v>442</v>
      </c>
      <c r="C47" t="s" s="52">
        <v>458</v>
      </c>
      <c r="D47" t="s" s="52">
        <v>465</v>
      </c>
      <c r="E47" t="s" s="52">
        <v>465</v>
      </c>
      <c r="F47" t="s" s="54">
        <v>480</v>
      </c>
      <c r="G47" s="64"/>
      <c r="H47" s="64"/>
      <c r="I47" s="64"/>
      <c r="J47" s="64"/>
      <c r="K47" s="64"/>
      <c r="L47" s="64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4"/>
      <c r="AG47" s="64"/>
      <c r="AH47" s="64"/>
      <c r="AI47" s="64"/>
      <c r="AJ47" s="64"/>
      <c r="AK47" s="64"/>
      <c r="AL47" s="61"/>
      <c r="AM47" s="61"/>
      <c r="AN47" s="61"/>
      <c r="AO47" s="61"/>
      <c r="AP47" s="61"/>
      <c r="AQ47" s="61"/>
      <c r="AR47" s="61"/>
      <c r="AS47" s="61"/>
    </row>
    <row r="48">
      <c r="B48" t="s" s="52">
        <v>442</v>
      </c>
      <c r="C48" t="s" s="52">
        <v>458</v>
      </c>
      <c r="D48" t="s" s="52">
        <v>471</v>
      </c>
      <c r="E48" t="s" s="52">
        <v>471</v>
      </c>
      <c r="F48" t="s" s="54">
        <v>481</v>
      </c>
      <c r="G48" s="64"/>
      <c r="H48" s="64"/>
      <c r="I48" s="64"/>
      <c r="J48" s="64"/>
      <c r="K48" s="64"/>
      <c r="L48" s="64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4"/>
      <c r="AG48" s="64"/>
      <c r="AH48" s="64"/>
      <c r="AI48" s="64"/>
      <c r="AJ48" s="64"/>
      <c r="AK48" s="64"/>
      <c r="AL48" s="61"/>
      <c r="AM48" s="61"/>
      <c r="AN48" s="61"/>
      <c r="AO48" s="61"/>
      <c r="AP48" s="61"/>
      <c r="AQ48" s="61"/>
      <c r="AR48" s="61"/>
      <c r="AS48" s="61"/>
    </row>
    <row r="49">
      <c r="B49" t="s" s="52">
        <v>442</v>
      </c>
      <c r="C49" t="s" s="52">
        <v>451</v>
      </c>
      <c r="D49" t="s" s="52">
        <v>451</v>
      </c>
      <c r="E49" t="s" s="52">
        <v>451</v>
      </c>
      <c r="F49" t="s" s="54">
        <v>482</v>
      </c>
      <c r="G49" s="64"/>
      <c r="H49" s="64"/>
      <c r="I49" s="64"/>
      <c r="J49" s="64"/>
      <c r="K49" s="64"/>
      <c r="L49" s="64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4"/>
      <c r="AG49" s="64"/>
      <c r="AH49" s="64"/>
      <c r="AI49" s="64"/>
      <c r="AJ49" s="64"/>
      <c r="AK49" s="64"/>
      <c r="AL49" s="61"/>
      <c r="AM49" s="61"/>
      <c r="AN49" s="61"/>
      <c r="AO49" s="61"/>
      <c r="AP49" s="61"/>
      <c r="AQ49" s="61"/>
      <c r="AR49" s="61"/>
      <c r="AS49" s="61"/>
    </row>
    <row r="50">
      <c r="B50" t="s" s="52">
        <v>443</v>
      </c>
      <c r="C50" t="s" s="52">
        <v>443</v>
      </c>
      <c r="D50" t="s" s="52">
        <v>443</v>
      </c>
      <c r="E50" t="s" s="52">
        <v>443</v>
      </c>
      <c r="F50" t="s" s="54">
        <v>483</v>
      </c>
      <c r="G50" s="64"/>
      <c r="H50" s="64"/>
      <c r="I50" s="64"/>
      <c r="J50" s="64"/>
      <c r="K50" s="64"/>
      <c r="L50" s="64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4"/>
      <c r="AG50" s="64"/>
      <c r="AH50" s="64"/>
      <c r="AI50" s="64"/>
      <c r="AJ50" s="64"/>
      <c r="AK50" s="64"/>
      <c r="AL50" s="61"/>
      <c r="AM50" s="61"/>
      <c r="AN50" s="61"/>
      <c r="AO50" s="61"/>
      <c r="AP50" s="61"/>
      <c r="AQ50" s="61"/>
      <c r="AR50" s="61"/>
      <c r="AS50" s="61"/>
    </row>
    <row r="51">
      <c r="B51" t="s" s="52">
        <v>444</v>
      </c>
      <c r="C51" t="s" s="52">
        <v>444</v>
      </c>
      <c r="D51" t="s" s="52">
        <v>444</v>
      </c>
      <c r="E51" t="s" s="52">
        <v>444</v>
      </c>
      <c r="F51" t="s" s="54">
        <v>484</v>
      </c>
      <c r="G51" s="64"/>
      <c r="H51" s="64"/>
      <c r="I51" s="64"/>
      <c r="J51" s="64"/>
      <c r="K51" s="64"/>
      <c r="L51" s="64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4"/>
      <c r="AG51" s="64"/>
      <c r="AH51" s="64"/>
      <c r="AI51" s="64"/>
      <c r="AJ51" s="64"/>
      <c r="AK51" s="64"/>
      <c r="AL51" s="61"/>
      <c r="AM51" s="61"/>
      <c r="AN51" s="61"/>
      <c r="AO51" s="61"/>
      <c r="AP51" s="61"/>
      <c r="AQ51" s="61"/>
      <c r="AR51" s="61"/>
      <c r="AS51" s="61"/>
    </row>
    <row r="52">
      <c r="B52" t="s" s="52">
        <v>445</v>
      </c>
      <c r="C52" t="s" s="52">
        <v>459</v>
      </c>
      <c r="D52" t="s" s="52">
        <v>459</v>
      </c>
      <c r="E52" t="s" s="52">
        <v>459</v>
      </c>
      <c r="F52" t="s" s="54">
        <v>485</v>
      </c>
      <c r="G52" s="64"/>
      <c r="H52" s="64"/>
      <c r="I52" s="64"/>
      <c r="J52" s="64"/>
      <c r="K52" s="64"/>
      <c r="L52" s="64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4"/>
      <c r="AG52" s="64"/>
      <c r="AH52" s="64"/>
      <c r="AI52" s="64"/>
      <c r="AJ52" s="64"/>
      <c r="AK52" s="64"/>
      <c r="AL52" s="61"/>
      <c r="AM52" s="61"/>
      <c r="AN52" s="61"/>
      <c r="AO52" s="61"/>
      <c r="AP52" s="61"/>
      <c r="AQ52" s="61"/>
      <c r="AR52" s="61"/>
      <c r="AS52" s="61"/>
    </row>
    <row r="53">
      <c r="B53" t="s" s="52">
        <v>445</v>
      </c>
      <c r="C53" t="s" s="52">
        <v>459</v>
      </c>
      <c r="D53" t="s" s="52">
        <v>449</v>
      </c>
      <c r="E53" t="s" s="52">
        <v>449</v>
      </c>
      <c r="F53" t="s" s="54">
        <v>486</v>
      </c>
      <c r="G53" s="64"/>
      <c r="H53" s="64"/>
      <c r="I53" s="64"/>
      <c r="J53" s="64"/>
      <c r="K53" s="64"/>
      <c r="L53" s="64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4"/>
      <c r="AG53" s="64"/>
      <c r="AH53" s="64"/>
      <c r="AI53" s="64"/>
      <c r="AJ53" s="64"/>
      <c r="AK53" s="64"/>
      <c r="AL53" s="61"/>
      <c r="AM53" s="61"/>
      <c r="AN53" s="61"/>
      <c r="AO53" s="61"/>
      <c r="AP53" s="61"/>
      <c r="AQ53" s="61"/>
      <c r="AR53" s="61"/>
      <c r="AS53" s="61"/>
    </row>
    <row r="54">
      <c r="B54" t="s" s="52">
        <v>445</v>
      </c>
      <c r="C54" t="s" s="52">
        <v>459</v>
      </c>
      <c r="D54" t="s" s="52">
        <v>472</v>
      </c>
      <c r="E54" t="s" s="52">
        <v>472</v>
      </c>
      <c r="F54" t="s" s="54">
        <v>487</v>
      </c>
      <c r="G54" s="64"/>
      <c r="H54" s="64"/>
      <c r="I54" s="64"/>
      <c r="J54" s="64"/>
      <c r="K54" s="64"/>
      <c r="L54" s="64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4"/>
      <c r="AG54" s="64"/>
      <c r="AH54" s="64"/>
      <c r="AI54" s="64"/>
      <c r="AJ54" s="64"/>
      <c r="AK54" s="64"/>
      <c r="AL54" s="61"/>
      <c r="AM54" s="61"/>
      <c r="AN54" s="61"/>
      <c r="AO54" s="61"/>
      <c r="AP54" s="61"/>
      <c r="AQ54" s="61"/>
      <c r="AR54" s="61"/>
      <c r="AS54" s="61"/>
    </row>
    <row r="55">
      <c r="B55" t="s" s="52">
        <v>445</v>
      </c>
      <c r="C55" t="s" s="52">
        <v>459</v>
      </c>
      <c r="D55" t="s" s="52">
        <v>451</v>
      </c>
      <c r="E55" t="s" s="52">
        <v>451</v>
      </c>
      <c r="F55" t="s" s="54">
        <v>488</v>
      </c>
      <c r="G55" s="64"/>
      <c r="H55" s="64"/>
      <c r="I55" s="64"/>
      <c r="J55" s="64"/>
      <c r="K55" s="64"/>
      <c r="L55" s="64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4"/>
      <c r="AG55" s="64"/>
      <c r="AH55" s="64"/>
      <c r="AI55" s="64"/>
      <c r="AJ55" s="64"/>
      <c r="AK55" s="64"/>
      <c r="AL55" s="61"/>
      <c r="AM55" s="61"/>
      <c r="AN55" s="61"/>
      <c r="AO55" s="61"/>
      <c r="AP55" s="61"/>
      <c r="AQ55" s="61"/>
      <c r="AR55" s="61"/>
      <c r="AS55" s="61"/>
    </row>
    <row r="56">
      <c r="B56" t="s" s="52">
        <v>445</v>
      </c>
      <c r="C56" t="s" s="52">
        <v>460</v>
      </c>
      <c r="D56" t="s" s="52">
        <v>460</v>
      </c>
      <c r="E56" t="s" s="52">
        <v>460</v>
      </c>
      <c r="F56" t="s" s="54">
        <v>489</v>
      </c>
      <c r="G56" s="64"/>
      <c r="H56" s="64"/>
      <c r="I56" s="64"/>
      <c r="J56" s="64"/>
      <c r="K56" s="64"/>
      <c r="L56" s="64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4"/>
      <c r="AG56" s="64"/>
      <c r="AH56" s="64"/>
      <c r="AI56" s="64"/>
      <c r="AJ56" s="64"/>
      <c r="AK56" s="64"/>
      <c r="AL56" s="61"/>
      <c r="AM56" s="61"/>
      <c r="AN56" s="61"/>
      <c r="AO56" s="61"/>
      <c r="AP56" s="61"/>
      <c r="AQ56" s="61"/>
      <c r="AR56" s="61"/>
      <c r="AS56" s="61"/>
    </row>
    <row r="57">
      <c r="B57" t="s" s="52">
        <v>445</v>
      </c>
      <c r="C57" t="s" s="52">
        <v>460</v>
      </c>
      <c r="D57" t="s" s="52">
        <v>452</v>
      </c>
      <c r="E57" t="s" s="52">
        <v>452</v>
      </c>
      <c r="F57" t="s" s="54">
        <v>490</v>
      </c>
      <c r="G57" s="64"/>
      <c r="H57" s="64"/>
      <c r="I57" s="64"/>
      <c r="J57" s="64"/>
      <c r="K57" s="64"/>
      <c r="L57" s="64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4"/>
      <c r="AG57" s="64"/>
      <c r="AH57" s="64"/>
      <c r="AI57" s="64"/>
      <c r="AJ57" s="64"/>
      <c r="AK57" s="64"/>
      <c r="AL57" s="61"/>
      <c r="AM57" s="61"/>
      <c r="AN57" s="61"/>
      <c r="AO57" s="61"/>
      <c r="AP57" s="61"/>
      <c r="AQ57" s="61"/>
      <c r="AR57" s="61"/>
      <c r="AS57" s="61"/>
    </row>
    <row r="58">
      <c r="B58" t="s" s="52">
        <v>445</v>
      </c>
      <c r="C58" t="s" s="52">
        <v>460</v>
      </c>
      <c r="D58" t="s" s="52">
        <v>472</v>
      </c>
      <c r="E58" t="s" s="52">
        <v>472</v>
      </c>
      <c r="F58" t="s" s="54">
        <v>491</v>
      </c>
      <c r="G58" s="64"/>
      <c r="H58" s="64"/>
      <c r="I58" s="64"/>
      <c r="J58" s="64"/>
      <c r="K58" s="64"/>
      <c r="L58" s="64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4"/>
      <c r="AG58" s="64"/>
      <c r="AH58" s="64"/>
      <c r="AI58" s="64"/>
      <c r="AJ58" s="64"/>
      <c r="AK58" s="64"/>
      <c r="AL58" s="61"/>
      <c r="AM58" s="61"/>
      <c r="AN58" s="61"/>
      <c r="AO58" s="61"/>
      <c r="AP58" s="61"/>
      <c r="AQ58" s="61"/>
      <c r="AR58" s="61"/>
      <c r="AS58" s="61"/>
    </row>
    <row r="59">
      <c r="B59" t="s" s="52">
        <v>445</v>
      </c>
      <c r="C59" t="s" s="52">
        <v>460</v>
      </c>
      <c r="D59" t="s" s="52">
        <v>451</v>
      </c>
      <c r="E59" t="s" s="52">
        <v>451</v>
      </c>
      <c r="F59" t="s" s="54">
        <v>492</v>
      </c>
      <c r="G59" s="64"/>
      <c r="H59" s="64"/>
      <c r="I59" s="64"/>
      <c r="J59" s="64"/>
      <c r="K59" s="64"/>
      <c r="L59" s="64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4"/>
      <c r="AG59" s="64"/>
      <c r="AH59" s="64"/>
      <c r="AI59" s="64"/>
      <c r="AJ59" s="64"/>
      <c r="AK59" s="64"/>
      <c r="AL59" s="61"/>
      <c r="AM59" s="61"/>
      <c r="AN59" s="61"/>
      <c r="AO59" s="61"/>
      <c r="AP59" s="61"/>
      <c r="AQ59" s="61"/>
      <c r="AR59" s="61"/>
      <c r="AS59" s="61"/>
    </row>
    <row r="61">
      <c r="A61" t="s" s="93">
        <v>493</v>
      </c>
    </row>
    <row r="62">
      <c r="A62" t="s" s="93">
        <v>494</v>
      </c>
    </row>
    <row r="64"/>
    <row r="66">
      <c r="G66" t="s" s="76">
        <v>373</v>
      </c>
      <c r="H66" t="s" s="76">
        <v>373</v>
      </c>
      <c r="I66" t="s" s="76">
        <v>373</v>
      </c>
      <c r="J66" t="s" s="76">
        <v>373</v>
      </c>
      <c r="K66" t="s" s="76">
        <v>373</v>
      </c>
      <c r="L66" t="s" s="76">
        <v>373</v>
      </c>
      <c r="M66" t="s" s="76">
        <v>373</v>
      </c>
      <c r="N66" t="s" s="76">
        <v>373</v>
      </c>
      <c r="O66" t="s" s="76">
        <v>373</v>
      </c>
      <c r="P66" t="s" s="76">
        <v>373</v>
      </c>
      <c r="Q66" t="s" s="76">
        <v>373</v>
      </c>
      <c r="R66" t="s" s="76">
        <v>373</v>
      </c>
      <c r="S66" t="s" s="76">
        <v>373</v>
      </c>
      <c r="T66" t="s" s="76">
        <v>373</v>
      </c>
      <c r="U66" t="s" s="76">
        <v>373</v>
      </c>
      <c r="V66" t="s" s="76">
        <v>373</v>
      </c>
      <c r="W66" t="s" s="76">
        <v>373</v>
      </c>
      <c r="X66" t="s" s="76">
        <v>373</v>
      </c>
      <c r="Y66" t="s" s="76">
        <v>373</v>
      </c>
      <c r="Z66" t="s" s="76">
        <v>373</v>
      </c>
      <c r="AA66" t="s" s="76">
        <v>373</v>
      </c>
      <c r="AB66" t="s" s="76">
        <v>373</v>
      </c>
      <c r="AC66" t="s" s="76">
        <v>373</v>
      </c>
      <c r="AD66" t="s" s="76">
        <v>373</v>
      </c>
      <c r="AE66" t="s" s="76">
        <v>373</v>
      </c>
      <c r="AF66" t="s" s="76">
        <v>374</v>
      </c>
      <c r="AG66" t="s" s="76">
        <v>374</v>
      </c>
      <c r="AH66" t="s" s="76">
        <v>374</v>
      </c>
      <c r="AI66" t="s" s="76">
        <v>374</v>
      </c>
      <c r="AJ66" t="s" s="76">
        <v>374</v>
      </c>
      <c r="AK66" t="s" s="76">
        <v>374</v>
      </c>
      <c r="AL66" t="s" s="76">
        <v>374</v>
      </c>
      <c r="AM66" t="s" s="76">
        <v>374</v>
      </c>
      <c r="AN66" t="s" s="76">
        <v>374</v>
      </c>
      <c r="AO66" t="s" s="76">
        <v>374</v>
      </c>
      <c r="AP66" t="s" s="76">
        <v>374</v>
      </c>
      <c r="AQ66" t="s" s="76">
        <v>374</v>
      </c>
      <c r="AR66" t="s" s="76">
        <v>374</v>
      </c>
      <c r="AS66" t="s" s="76">
        <v>374</v>
      </c>
    </row>
    <row r="67">
      <c r="G67" t="s" s="76">
        <v>375</v>
      </c>
      <c r="H67" t="s" s="76">
        <v>375</v>
      </c>
      <c r="I67" t="s" s="76">
        <v>375</v>
      </c>
      <c r="J67" t="s" s="76">
        <v>375</v>
      </c>
      <c r="K67" t="s" s="76">
        <v>376</v>
      </c>
      <c r="L67" t="s" s="76">
        <v>377</v>
      </c>
      <c r="M67" t="s" s="76">
        <v>378</v>
      </c>
      <c r="N67" t="s" s="76">
        <v>378</v>
      </c>
      <c r="O67" t="s" s="76">
        <v>378</v>
      </c>
      <c r="P67" t="s" s="76">
        <v>378</v>
      </c>
      <c r="Q67" t="s" s="76">
        <v>378</v>
      </c>
      <c r="R67" t="s" s="76">
        <v>378</v>
      </c>
      <c r="S67" t="s" s="76">
        <v>378</v>
      </c>
      <c r="T67" t="s" s="76">
        <v>378</v>
      </c>
      <c r="U67" t="s" s="76">
        <v>378</v>
      </c>
      <c r="V67" t="s" s="76">
        <v>378</v>
      </c>
      <c r="W67" t="s" s="76">
        <v>378</v>
      </c>
      <c r="X67" t="s" s="76">
        <v>378</v>
      </c>
      <c r="Y67" t="s" s="76">
        <v>378</v>
      </c>
      <c r="Z67" t="s" s="76">
        <v>378</v>
      </c>
      <c r="AA67" t="s" s="76">
        <v>378</v>
      </c>
      <c r="AB67" t="s" s="76">
        <v>378</v>
      </c>
      <c r="AC67" t="s" s="76">
        <v>378</v>
      </c>
      <c r="AD67" t="s" s="76">
        <v>378</v>
      </c>
      <c r="AE67" t="s" s="76">
        <v>378</v>
      </c>
      <c r="AF67" t="s" s="76">
        <v>375</v>
      </c>
      <c r="AG67" t="s" s="76">
        <v>375</v>
      </c>
      <c r="AH67" t="s" s="76">
        <v>375</v>
      </c>
      <c r="AI67" t="s" s="76">
        <v>375</v>
      </c>
      <c r="AJ67" t="s" s="76">
        <v>376</v>
      </c>
      <c r="AK67" t="s" s="76">
        <v>377</v>
      </c>
      <c r="AL67" t="s" s="76">
        <v>378</v>
      </c>
      <c r="AM67" t="s" s="76">
        <v>378</v>
      </c>
      <c r="AN67" t="s" s="76">
        <v>378</v>
      </c>
      <c r="AO67" t="s" s="76">
        <v>378</v>
      </c>
      <c r="AP67" t="s" s="76">
        <v>378</v>
      </c>
      <c r="AQ67" t="s" s="76">
        <v>378</v>
      </c>
      <c r="AR67" t="s" s="76">
        <v>378</v>
      </c>
      <c r="AS67" t="s" s="76">
        <v>378</v>
      </c>
    </row>
    <row r="68">
      <c r="G68" t="s" s="76">
        <v>375</v>
      </c>
      <c r="H68" t="s" s="76">
        <v>379</v>
      </c>
      <c r="I68" t="s" s="76">
        <v>379</v>
      </c>
      <c r="J68" t="s" s="76">
        <v>380</v>
      </c>
      <c r="K68" t="s" s="76">
        <v>376</v>
      </c>
      <c r="L68" t="s" s="76">
        <v>377</v>
      </c>
      <c r="M68" t="s" s="76">
        <v>381</v>
      </c>
      <c r="N68" t="s" s="76">
        <v>382</v>
      </c>
      <c r="O68" t="s" s="76">
        <v>383</v>
      </c>
      <c r="P68" t="s" s="76">
        <v>384</v>
      </c>
      <c r="Q68" t="s" s="76">
        <v>385</v>
      </c>
      <c r="R68" t="s" s="76">
        <v>386</v>
      </c>
      <c r="S68" t="s" s="76">
        <v>387</v>
      </c>
      <c r="T68" t="s" s="76">
        <v>388</v>
      </c>
      <c r="U68" t="s" s="76">
        <v>389</v>
      </c>
      <c r="V68" t="s" s="76">
        <v>390</v>
      </c>
      <c r="W68" t="s" s="76">
        <v>391</v>
      </c>
      <c r="X68" t="s" s="76">
        <v>392</v>
      </c>
      <c r="Y68" t="s" s="76">
        <v>393</v>
      </c>
      <c r="Z68" t="s" s="76">
        <v>394</v>
      </c>
      <c r="AA68" t="s" s="76">
        <v>395</v>
      </c>
      <c r="AB68" t="s" s="76">
        <v>396</v>
      </c>
      <c r="AC68" t="s" s="76">
        <v>397</v>
      </c>
      <c r="AD68" t="s" s="76">
        <v>398</v>
      </c>
      <c r="AE68" t="s" s="76">
        <v>399</v>
      </c>
      <c r="AF68" t="s" s="76">
        <v>375</v>
      </c>
      <c r="AG68" t="s" s="76">
        <v>379</v>
      </c>
      <c r="AH68" t="s" s="76">
        <v>379</v>
      </c>
      <c r="AI68" t="s" s="76">
        <v>380</v>
      </c>
      <c r="AJ68" t="s" s="76">
        <v>376</v>
      </c>
      <c r="AK68" t="s" s="76">
        <v>377</v>
      </c>
      <c r="AL68" t="s" s="76">
        <v>381</v>
      </c>
      <c r="AM68" t="s" s="76">
        <v>382</v>
      </c>
      <c r="AN68" t="s" s="76">
        <v>383</v>
      </c>
      <c r="AO68" t="s" s="76">
        <v>384</v>
      </c>
      <c r="AP68" t="s" s="76">
        <v>385</v>
      </c>
      <c r="AQ68" t="s" s="76">
        <v>386</v>
      </c>
      <c r="AR68" t="s" s="76">
        <v>387</v>
      </c>
      <c r="AS68" t="s" s="76">
        <v>388</v>
      </c>
    </row>
    <row r="69">
      <c r="G69" t="s" s="76">
        <v>375</v>
      </c>
      <c r="H69" t="s" s="76">
        <v>400</v>
      </c>
      <c r="I69" t="s" s="76">
        <v>401</v>
      </c>
      <c r="J69" t="s" s="76">
        <v>380</v>
      </c>
      <c r="K69" t="s" s="76">
        <v>376</v>
      </c>
      <c r="L69" t="s" s="76">
        <v>377</v>
      </c>
      <c r="M69" t="s" s="76">
        <v>381</v>
      </c>
      <c r="N69" t="s" s="76">
        <v>382</v>
      </c>
      <c r="O69" t="s" s="76">
        <v>383</v>
      </c>
      <c r="P69" t="s" s="76">
        <v>384</v>
      </c>
      <c r="Q69" t="s" s="76">
        <v>385</v>
      </c>
      <c r="R69" t="s" s="76">
        <v>386</v>
      </c>
      <c r="S69" t="s" s="76">
        <v>387</v>
      </c>
      <c r="T69" t="s" s="76">
        <v>388</v>
      </c>
      <c r="U69" t="s" s="76">
        <v>389</v>
      </c>
      <c r="V69" t="s" s="76">
        <v>390</v>
      </c>
      <c r="W69" t="s" s="76">
        <v>391</v>
      </c>
      <c r="X69" t="s" s="76">
        <v>392</v>
      </c>
      <c r="Y69" t="s" s="76">
        <v>393</v>
      </c>
      <c r="Z69" t="s" s="76">
        <v>394</v>
      </c>
      <c r="AA69" t="s" s="76">
        <v>395</v>
      </c>
      <c r="AB69" t="s" s="76">
        <v>396</v>
      </c>
      <c r="AC69" t="s" s="76">
        <v>397</v>
      </c>
      <c r="AD69" t="s" s="76">
        <v>398</v>
      </c>
      <c r="AE69" t="s" s="76">
        <v>399</v>
      </c>
      <c r="AF69" t="s" s="76">
        <v>375</v>
      </c>
      <c r="AG69" t="s" s="76">
        <v>400</v>
      </c>
      <c r="AH69" t="s" s="76">
        <v>401</v>
      </c>
      <c r="AI69" t="s" s="76">
        <v>380</v>
      </c>
      <c r="AJ69" t="s" s="76">
        <v>376</v>
      </c>
      <c r="AK69" t="s" s="76">
        <v>377</v>
      </c>
      <c r="AL69" t="s" s="76">
        <v>381</v>
      </c>
      <c r="AM69" t="s" s="76">
        <v>382</v>
      </c>
      <c r="AN69" t="s" s="76">
        <v>383</v>
      </c>
      <c r="AO69" t="s" s="76">
        <v>384</v>
      </c>
      <c r="AP69" t="s" s="76">
        <v>385</v>
      </c>
      <c r="AQ69" t="s" s="76">
        <v>386</v>
      </c>
      <c r="AR69" t="s" s="76">
        <v>387</v>
      </c>
      <c r="AS69" t="s" s="76">
        <v>388</v>
      </c>
    </row>
    <row r="70">
      <c r="G70" t="s" s="79">
        <v>372</v>
      </c>
      <c r="H70" t="s" s="79">
        <v>402</v>
      </c>
      <c r="I70" t="s" s="79">
        <v>403</v>
      </c>
      <c r="J70" t="s" s="79">
        <v>404</v>
      </c>
      <c r="K70" t="s" s="79">
        <v>405</v>
      </c>
      <c r="L70" t="s" s="79">
        <v>406</v>
      </c>
      <c r="M70" t="s" s="79">
        <v>407</v>
      </c>
      <c r="N70" t="s" s="79">
        <v>408</v>
      </c>
      <c r="O70" t="s" s="79">
        <v>409</v>
      </c>
      <c r="P70" t="s" s="79">
        <v>410</v>
      </c>
      <c r="Q70" t="s" s="79">
        <v>411</v>
      </c>
      <c r="R70" t="s" s="79">
        <v>412</v>
      </c>
      <c r="S70" t="s" s="79">
        <v>413</v>
      </c>
      <c r="T70" t="s" s="79">
        <v>414</v>
      </c>
      <c r="U70" t="s" s="79">
        <v>415</v>
      </c>
      <c r="V70" t="s" s="79">
        <v>416</v>
      </c>
      <c r="W70" t="s" s="79">
        <v>417</v>
      </c>
      <c r="X70" t="s" s="79">
        <v>418</v>
      </c>
      <c r="Y70" t="s" s="79">
        <v>419</v>
      </c>
      <c r="Z70" t="s" s="79">
        <v>420</v>
      </c>
      <c r="AA70" t="s" s="79">
        <v>421</v>
      </c>
      <c r="AB70" t="s" s="79">
        <v>422</v>
      </c>
      <c r="AC70" t="s" s="79">
        <v>423</v>
      </c>
      <c r="AD70" t="s" s="79">
        <v>424</v>
      </c>
      <c r="AE70" t="s" s="79">
        <v>425</v>
      </c>
      <c r="AF70" t="s" s="79">
        <v>426</v>
      </c>
      <c r="AG70" t="s" s="79">
        <v>427</v>
      </c>
      <c r="AH70" t="s" s="79">
        <v>428</v>
      </c>
      <c r="AI70" t="s" s="79">
        <v>429</v>
      </c>
      <c r="AJ70" t="s" s="79">
        <v>430</v>
      </c>
      <c r="AK70" t="s" s="79">
        <v>431</v>
      </c>
      <c r="AL70" t="s" s="79">
        <v>432</v>
      </c>
      <c r="AM70" t="s" s="79">
        <v>433</v>
      </c>
      <c r="AN70" t="s" s="79">
        <v>434</v>
      </c>
      <c r="AO70" t="s" s="79">
        <v>435</v>
      </c>
      <c r="AP70" t="s" s="79">
        <v>436</v>
      </c>
      <c r="AQ70" t="s" s="79">
        <v>437</v>
      </c>
      <c r="AR70" t="s" s="79">
        <v>438</v>
      </c>
      <c r="AS70" t="s" s="79">
        <v>439</v>
      </c>
    </row>
    <row r="71">
      <c r="B71" t="s" s="77">
        <v>440</v>
      </c>
      <c r="C71" t="s" s="77">
        <v>440</v>
      </c>
      <c r="D71" t="s" s="77">
        <v>440</v>
      </c>
      <c r="E71" t="s" s="77">
        <v>440</v>
      </c>
      <c r="F71" t="s" s="79">
        <v>372</v>
      </c>
      <c r="G71" s="86"/>
      <c r="H71" s="84"/>
      <c r="I71" s="84"/>
      <c r="J71" s="84"/>
      <c r="K71" s="84"/>
      <c r="L71" s="87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4"/>
      <c r="AH71" s="84"/>
      <c r="AI71" s="84"/>
      <c r="AJ71" s="84"/>
      <c r="AK71" s="87"/>
      <c r="AL71" s="86"/>
      <c r="AM71" s="86"/>
      <c r="AN71" s="86"/>
      <c r="AO71" s="86"/>
      <c r="AP71" s="86"/>
      <c r="AQ71" s="86"/>
      <c r="AR71" s="86"/>
      <c r="AS71" s="86"/>
    </row>
    <row r="72">
      <c r="B72" t="s" s="77">
        <v>440</v>
      </c>
      <c r="C72" t="s" s="77">
        <v>446</v>
      </c>
      <c r="D72" t="s" s="77">
        <v>446</v>
      </c>
      <c r="E72" t="s" s="77">
        <v>446</v>
      </c>
      <c r="F72" t="s" s="79">
        <v>403</v>
      </c>
      <c r="G72" s="86"/>
      <c r="H72" s="84"/>
      <c r="I72" s="84"/>
      <c r="J72" s="89"/>
      <c r="K72" s="84"/>
      <c r="L72" s="87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4"/>
      <c r="AH72" s="84"/>
      <c r="AI72" s="89"/>
      <c r="AJ72" s="84"/>
      <c r="AK72" s="87"/>
      <c r="AL72" s="86"/>
      <c r="AM72" s="86"/>
      <c r="AN72" s="86"/>
      <c r="AO72" s="86"/>
      <c r="AP72" s="86"/>
      <c r="AQ72" s="86"/>
      <c r="AR72" s="86"/>
      <c r="AS72" s="86"/>
    </row>
    <row r="73">
      <c r="B73" t="s" s="77">
        <v>440</v>
      </c>
      <c r="C73" t="s" s="77">
        <v>447</v>
      </c>
      <c r="D73" t="s" s="77">
        <v>447</v>
      </c>
      <c r="E73" t="s" s="77">
        <v>447</v>
      </c>
      <c r="F73" t="s" s="79">
        <v>404</v>
      </c>
      <c r="G73" s="86"/>
      <c r="H73" s="84"/>
      <c r="I73" s="84"/>
      <c r="J73" s="89"/>
      <c r="K73" s="84"/>
      <c r="L73" s="87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4"/>
      <c r="AH73" s="84"/>
      <c r="AI73" s="89"/>
      <c r="AJ73" s="84"/>
      <c r="AK73" s="87"/>
      <c r="AL73" s="86"/>
      <c r="AM73" s="86"/>
      <c r="AN73" s="86"/>
      <c r="AO73" s="86"/>
      <c r="AP73" s="86"/>
      <c r="AQ73" s="86"/>
      <c r="AR73" s="86"/>
      <c r="AS73" s="86"/>
    </row>
    <row r="74">
      <c r="B74" t="s" s="77">
        <v>440</v>
      </c>
      <c r="C74" t="s" s="77">
        <v>448</v>
      </c>
      <c r="D74" t="s" s="77">
        <v>448</v>
      </c>
      <c r="E74" t="s" s="77">
        <v>448</v>
      </c>
      <c r="F74" t="s" s="79">
        <v>405</v>
      </c>
      <c r="G74" s="86"/>
      <c r="H74" s="84"/>
      <c r="I74" s="84"/>
      <c r="J74" s="84"/>
      <c r="K74" s="84"/>
      <c r="L74" s="87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4"/>
      <c r="AH74" s="84"/>
      <c r="AI74" s="84"/>
      <c r="AJ74" s="84"/>
      <c r="AK74" s="87"/>
      <c r="AL74" s="86"/>
      <c r="AM74" s="86"/>
      <c r="AN74" s="86"/>
      <c r="AO74" s="86"/>
      <c r="AP74" s="86"/>
      <c r="AQ74" s="86"/>
      <c r="AR74" s="86"/>
      <c r="AS74" s="86"/>
    </row>
    <row r="75">
      <c r="B75" t="s" s="77">
        <v>440</v>
      </c>
      <c r="C75" t="s" s="77">
        <v>448</v>
      </c>
      <c r="D75" t="s" s="77">
        <v>461</v>
      </c>
      <c r="E75" t="s" s="77">
        <v>461</v>
      </c>
      <c r="F75" t="s" s="79">
        <v>406</v>
      </c>
      <c r="G75" s="86"/>
      <c r="H75" s="84"/>
      <c r="I75" s="84"/>
      <c r="J75" s="89"/>
      <c r="K75" s="84"/>
      <c r="L75" s="87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4"/>
      <c r="AH75" s="84"/>
      <c r="AI75" s="89"/>
      <c r="AJ75" s="84"/>
      <c r="AK75" s="87"/>
      <c r="AL75" s="86"/>
      <c r="AM75" s="86"/>
      <c r="AN75" s="86"/>
      <c r="AO75" s="86"/>
      <c r="AP75" s="86"/>
      <c r="AQ75" s="86"/>
      <c r="AR75" s="86"/>
      <c r="AS75" s="86"/>
    </row>
    <row r="76">
      <c r="B76" t="s" s="77">
        <v>440</v>
      </c>
      <c r="C76" t="s" s="77">
        <v>448</v>
      </c>
      <c r="D76" t="s" s="77">
        <v>462</v>
      </c>
      <c r="E76" t="s" s="77">
        <v>462</v>
      </c>
      <c r="F76" t="s" s="79">
        <v>407</v>
      </c>
      <c r="G76" s="86"/>
      <c r="H76" s="84"/>
      <c r="I76" s="84"/>
      <c r="J76" s="84"/>
      <c r="K76" s="84"/>
      <c r="L76" s="87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4"/>
      <c r="AH76" s="84"/>
      <c r="AI76" s="84"/>
      <c r="AJ76" s="84"/>
      <c r="AK76" s="87"/>
      <c r="AL76" s="86"/>
      <c r="AM76" s="86"/>
      <c r="AN76" s="86"/>
      <c r="AO76" s="86"/>
      <c r="AP76" s="86"/>
      <c r="AQ76" s="86"/>
      <c r="AR76" s="86"/>
      <c r="AS76" s="86"/>
    </row>
    <row r="77">
      <c r="B77" t="s" s="77">
        <v>440</v>
      </c>
      <c r="C77" t="s" s="77">
        <v>448</v>
      </c>
      <c r="D77" t="s" s="77">
        <v>462</v>
      </c>
      <c r="E77" t="s" s="77">
        <v>473</v>
      </c>
      <c r="F77" t="s" s="79">
        <v>409</v>
      </c>
      <c r="G77" s="86"/>
      <c r="H77" s="84"/>
      <c r="I77" s="84"/>
      <c r="J77" s="84"/>
      <c r="K77" s="84"/>
      <c r="L77" s="87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4"/>
      <c r="AH77" s="84"/>
      <c r="AI77" s="84"/>
      <c r="AJ77" s="84"/>
      <c r="AK77" s="87"/>
      <c r="AL77" s="86"/>
      <c r="AM77" s="86"/>
      <c r="AN77" s="86"/>
      <c r="AO77" s="86"/>
      <c r="AP77" s="86"/>
      <c r="AQ77" s="86"/>
      <c r="AR77" s="86"/>
      <c r="AS77" s="86"/>
    </row>
    <row r="78">
      <c r="B78" t="s" s="77">
        <v>440</v>
      </c>
      <c r="C78" t="s" s="77">
        <v>448</v>
      </c>
      <c r="D78" t="s" s="77">
        <v>463</v>
      </c>
      <c r="E78" t="s" s="77">
        <v>463</v>
      </c>
      <c r="F78" t="s" s="79">
        <v>410</v>
      </c>
      <c r="G78" s="86"/>
      <c r="H78" s="84"/>
      <c r="I78" s="84"/>
      <c r="J78" s="84"/>
      <c r="K78" s="84"/>
      <c r="L78" s="87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4"/>
      <c r="AH78" s="84"/>
      <c r="AI78" s="84"/>
      <c r="AJ78" s="84"/>
      <c r="AK78" s="87"/>
      <c r="AL78" s="86"/>
      <c r="AM78" s="86"/>
      <c r="AN78" s="86"/>
      <c r="AO78" s="86"/>
      <c r="AP78" s="86"/>
      <c r="AQ78" s="86"/>
      <c r="AR78" s="86"/>
      <c r="AS78" s="86"/>
    </row>
    <row r="79">
      <c r="B79" t="s" s="77">
        <v>440</v>
      </c>
      <c r="C79" t="s" s="77">
        <v>448</v>
      </c>
      <c r="D79" t="s" s="77">
        <v>464</v>
      </c>
      <c r="E79" t="s" s="77">
        <v>464</v>
      </c>
      <c r="F79" t="s" s="79">
        <v>411</v>
      </c>
      <c r="G79" s="86"/>
      <c r="H79" s="84"/>
      <c r="I79" s="84"/>
      <c r="J79" s="84"/>
      <c r="K79" s="84"/>
      <c r="L79" s="87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4"/>
      <c r="AH79" s="84"/>
      <c r="AI79" s="84"/>
      <c r="AJ79" s="84"/>
      <c r="AK79" s="87"/>
      <c r="AL79" s="86"/>
      <c r="AM79" s="86"/>
      <c r="AN79" s="86"/>
      <c r="AO79" s="86"/>
      <c r="AP79" s="86"/>
      <c r="AQ79" s="86"/>
      <c r="AR79" s="86"/>
      <c r="AS79" s="86"/>
    </row>
    <row r="80">
      <c r="B80" t="s" s="77">
        <v>440</v>
      </c>
      <c r="C80" t="s" s="77">
        <v>449</v>
      </c>
      <c r="D80" t="s" s="77">
        <v>449</v>
      </c>
      <c r="E80" t="s" s="77">
        <v>449</v>
      </c>
      <c r="F80" t="s" s="79">
        <v>412</v>
      </c>
      <c r="G80" s="86"/>
      <c r="H80" s="84"/>
      <c r="I80" s="84"/>
      <c r="J80" s="84"/>
      <c r="K80" s="84"/>
      <c r="L80" s="87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4"/>
      <c r="AH80" s="84"/>
      <c r="AI80" s="84"/>
      <c r="AJ80" s="84"/>
      <c r="AK80" s="87"/>
      <c r="AL80" s="86"/>
      <c r="AM80" s="86"/>
      <c r="AN80" s="86"/>
      <c r="AO80" s="86"/>
      <c r="AP80" s="86"/>
      <c r="AQ80" s="86"/>
      <c r="AR80" s="86"/>
      <c r="AS80" s="86"/>
    </row>
    <row r="81">
      <c r="B81" t="s" s="77">
        <v>440</v>
      </c>
      <c r="C81" t="s" s="77">
        <v>450</v>
      </c>
      <c r="D81" t="s" s="77">
        <v>450</v>
      </c>
      <c r="E81" t="s" s="77">
        <v>450</v>
      </c>
      <c r="F81" t="s" s="79">
        <v>414</v>
      </c>
      <c r="G81" s="86"/>
      <c r="H81" s="84"/>
      <c r="I81" s="84"/>
      <c r="J81" s="89"/>
      <c r="K81" s="84"/>
      <c r="L81" s="87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4"/>
      <c r="AH81" s="84"/>
      <c r="AI81" s="89"/>
      <c r="AJ81" s="84"/>
      <c r="AK81" s="87"/>
      <c r="AL81" s="86"/>
      <c r="AM81" s="86"/>
      <c r="AN81" s="86"/>
      <c r="AO81" s="86"/>
      <c r="AP81" s="86"/>
      <c r="AQ81" s="86"/>
      <c r="AR81" s="86"/>
      <c r="AS81" s="86"/>
    </row>
    <row r="82">
      <c r="B82" t="s" s="77">
        <v>440</v>
      </c>
      <c r="C82" t="s" s="77">
        <v>450</v>
      </c>
      <c r="D82" t="s" s="77">
        <v>465</v>
      </c>
      <c r="E82" t="s" s="77">
        <v>465</v>
      </c>
      <c r="F82" t="s" s="79">
        <v>416</v>
      </c>
      <c r="G82" s="86"/>
      <c r="H82" s="89"/>
      <c r="I82" s="89"/>
      <c r="J82" s="89"/>
      <c r="K82" s="89"/>
      <c r="L82" s="89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9"/>
      <c r="AH82" s="89"/>
      <c r="AI82" s="89"/>
      <c r="AJ82" s="89"/>
      <c r="AK82" s="89"/>
      <c r="AL82" s="86"/>
      <c r="AM82" s="86"/>
      <c r="AN82" s="86"/>
      <c r="AO82" s="86"/>
      <c r="AP82" s="86"/>
      <c r="AQ82" s="86"/>
      <c r="AR82" s="86"/>
      <c r="AS82" s="86"/>
    </row>
    <row r="83">
      <c r="B83" t="s" s="77">
        <v>440</v>
      </c>
      <c r="C83" t="s" s="77">
        <v>450</v>
      </c>
      <c r="D83" t="s" s="77">
        <v>466</v>
      </c>
      <c r="E83" t="s" s="77">
        <v>466</v>
      </c>
      <c r="F83" t="s" s="79">
        <v>417</v>
      </c>
      <c r="G83" s="86"/>
      <c r="H83" s="89"/>
      <c r="I83" s="89"/>
      <c r="J83" s="89"/>
      <c r="K83" s="89"/>
      <c r="L83" s="89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9"/>
      <c r="AH83" s="89"/>
      <c r="AI83" s="89"/>
      <c r="AJ83" s="89"/>
      <c r="AK83" s="89"/>
      <c r="AL83" s="86"/>
      <c r="AM83" s="86"/>
      <c r="AN83" s="86"/>
      <c r="AO83" s="86"/>
      <c r="AP83" s="86"/>
      <c r="AQ83" s="86"/>
      <c r="AR83" s="86"/>
      <c r="AS83" s="86"/>
    </row>
    <row r="84">
      <c r="B84" t="s" s="77">
        <v>440</v>
      </c>
      <c r="C84" t="s" s="77">
        <v>451</v>
      </c>
      <c r="D84" t="s" s="77">
        <v>451</v>
      </c>
      <c r="E84" t="s" s="77">
        <v>451</v>
      </c>
      <c r="F84" t="s" s="79">
        <v>418</v>
      </c>
      <c r="G84" s="86"/>
      <c r="H84" s="84"/>
      <c r="I84" s="84"/>
      <c r="J84" s="84"/>
      <c r="K84" s="84"/>
      <c r="L84" s="87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4"/>
      <c r="AH84" s="84"/>
      <c r="AI84" s="84"/>
      <c r="AJ84" s="84"/>
      <c r="AK84" s="87"/>
      <c r="AL84" s="86"/>
      <c r="AM84" s="86"/>
      <c r="AN84" s="86"/>
      <c r="AO84" s="86"/>
      <c r="AP84" s="86"/>
      <c r="AQ84" s="86"/>
      <c r="AR84" s="86"/>
      <c r="AS84" s="86"/>
    </row>
    <row r="85">
      <c r="B85" t="s" s="77">
        <v>441</v>
      </c>
      <c r="C85" t="s" s="77">
        <v>441</v>
      </c>
      <c r="D85" t="s" s="77">
        <v>441</v>
      </c>
      <c r="E85" t="s" s="77">
        <v>441</v>
      </c>
      <c r="F85" t="s" s="79">
        <v>419</v>
      </c>
      <c r="G85" s="86"/>
      <c r="H85" s="84"/>
      <c r="I85" s="84"/>
      <c r="J85" s="84"/>
      <c r="K85" s="84"/>
      <c r="L85" s="87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4"/>
      <c r="AH85" s="84"/>
      <c r="AI85" s="84"/>
      <c r="AJ85" s="84"/>
      <c r="AK85" s="87"/>
      <c r="AL85" s="86"/>
      <c r="AM85" s="86"/>
      <c r="AN85" s="86"/>
      <c r="AO85" s="86"/>
      <c r="AP85" s="86"/>
      <c r="AQ85" s="86"/>
      <c r="AR85" s="86"/>
      <c r="AS85" s="86"/>
    </row>
    <row r="86">
      <c r="B86" t="s" s="77">
        <v>442</v>
      </c>
      <c r="C86" t="s" s="77">
        <v>442</v>
      </c>
      <c r="D86" t="s" s="77">
        <v>442</v>
      </c>
      <c r="E86" t="s" s="77">
        <v>442</v>
      </c>
      <c r="F86" t="s" s="79">
        <v>420</v>
      </c>
      <c r="G86" s="86"/>
      <c r="H86" s="84"/>
      <c r="I86" s="84"/>
      <c r="J86" s="84"/>
      <c r="K86" s="84"/>
      <c r="L86" s="87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4"/>
      <c r="AH86" s="84"/>
      <c r="AI86" s="84"/>
      <c r="AJ86" s="84"/>
      <c r="AK86" s="87"/>
      <c r="AL86" s="86"/>
      <c r="AM86" s="86"/>
      <c r="AN86" s="86"/>
      <c r="AO86" s="86"/>
      <c r="AP86" s="86"/>
      <c r="AQ86" s="86"/>
      <c r="AR86" s="86"/>
      <c r="AS86" s="86"/>
    </row>
    <row r="87">
      <c r="B87" t="s" s="77">
        <v>442</v>
      </c>
      <c r="C87" t="s" s="77">
        <v>446</v>
      </c>
      <c r="D87" t="s" s="77">
        <v>446</v>
      </c>
      <c r="E87" t="s" s="77">
        <v>446</v>
      </c>
      <c r="F87" t="s" s="79">
        <v>422</v>
      </c>
      <c r="G87" s="86"/>
      <c r="H87" s="84"/>
      <c r="I87" s="84"/>
      <c r="J87" s="89"/>
      <c r="K87" s="84"/>
      <c r="L87" s="87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4"/>
      <c r="AH87" s="84"/>
      <c r="AI87" s="89"/>
      <c r="AJ87" s="84"/>
      <c r="AK87" s="87"/>
      <c r="AL87" s="86"/>
      <c r="AM87" s="86"/>
      <c r="AN87" s="86"/>
      <c r="AO87" s="86"/>
      <c r="AP87" s="86"/>
      <c r="AQ87" s="86"/>
      <c r="AR87" s="86"/>
      <c r="AS87" s="86"/>
    </row>
    <row r="88">
      <c r="B88" t="s" s="77">
        <v>442</v>
      </c>
      <c r="C88" t="s" s="77">
        <v>447</v>
      </c>
      <c r="D88" t="s" s="77">
        <v>447</v>
      </c>
      <c r="E88" t="s" s="77">
        <v>447</v>
      </c>
      <c r="F88" t="s" s="79">
        <v>423</v>
      </c>
      <c r="G88" s="86"/>
      <c r="H88" s="84"/>
      <c r="I88" s="84"/>
      <c r="J88" s="89"/>
      <c r="K88" s="84"/>
      <c r="L88" s="87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4"/>
      <c r="AH88" s="84"/>
      <c r="AI88" s="89"/>
      <c r="AJ88" s="84"/>
      <c r="AK88" s="87"/>
      <c r="AL88" s="86"/>
      <c r="AM88" s="86"/>
      <c r="AN88" s="86"/>
      <c r="AO88" s="86"/>
      <c r="AP88" s="86"/>
      <c r="AQ88" s="86"/>
      <c r="AR88" s="86"/>
      <c r="AS88" s="86"/>
    </row>
    <row r="89">
      <c r="B89" t="s" s="77">
        <v>442</v>
      </c>
      <c r="C89" t="s" s="77">
        <v>452</v>
      </c>
      <c r="D89" t="s" s="77">
        <v>452</v>
      </c>
      <c r="E89" t="s" s="77">
        <v>452</v>
      </c>
      <c r="F89" t="s" s="79">
        <v>424</v>
      </c>
      <c r="G89" s="86"/>
      <c r="H89" s="84"/>
      <c r="I89" s="84"/>
      <c r="J89" s="84"/>
      <c r="K89" s="84"/>
      <c r="L89" s="87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4"/>
      <c r="AH89" s="84"/>
      <c r="AI89" s="84"/>
      <c r="AJ89" s="84"/>
      <c r="AK89" s="87"/>
      <c r="AL89" s="86"/>
      <c r="AM89" s="86"/>
      <c r="AN89" s="86"/>
      <c r="AO89" s="86"/>
      <c r="AP89" s="86"/>
      <c r="AQ89" s="86"/>
      <c r="AR89" s="86"/>
      <c r="AS89" s="86"/>
    </row>
    <row r="90">
      <c r="B90" t="s" s="77">
        <v>442</v>
      </c>
      <c r="C90" t="s" s="77">
        <v>452</v>
      </c>
      <c r="D90" t="s" s="77">
        <v>467</v>
      </c>
      <c r="E90" t="s" s="77">
        <v>467</v>
      </c>
      <c r="F90" t="s" s="79">
        <v>426</v>
      </c>
      <c r="G90" s="86"/>
      <c r="H90" s="84"/>
      <c r="I90" s="84"/>
      <c r="J90" s="84"/>
      <c r="K90" s="84"/>
      <c r="L90" s="87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4"/>
      <c r="AH90" s="84"/>
      <c r="AI90" s="84"/>
      <c r="AJ90" s="84"/>
      <c r="AK90" s="87"/>
      <c r="AL90" s="86"/>
      <c r="AM90" s="86"/>
      <c r="AN90" s="86"/>
      <c r="AO90" s="86"/>
      <c r="AP90" s="86"/>
      <c r="AQ90" s="86"/>
      <c r="AR90" s="86"/>
      <c r="AS90" s="86"/>
    </row>
    <row r="91">
      <c r="B91" t="s" s="77">
        <v>442</v>
      </c>
      <c r="C91" t="s" s="77">
        <v>453</v>
      </c>
      <c r="D91" t="s" s="77">
        <v>453</v>
      </c>
      <c r="E91" t="s" s="77">
        <v>453</v>
      </c>
      <c r="F91" t="s" s="79">
        <v>427</v>
      </c>
      <c r="G91" s="86"/>
      <c r="H91" s="84"/>
      <c r="I91" s="84"/>
      <c r="J91" s="84"/>
      <c r="K91" s="84"/>
      <c r="L91" s="89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4"/>
      <c r="AH91" s="84"/>
      <c r="AI91" s="84"/>
      <c r="AJ91" s="84"/>
      <c r="AK91" s="89"/>
      <c r="AL91" s="86"/>
      <c r="AM91" s="86"/>
      <c r="AN91" s="86"/>
      <c r="AO91" s="86"/>
      <c r="AP91" s="86"/>
      <c r="AQ91" s="86"/>
      <c r="AR91" s="86"/>
      <c r="AS91" s="86"/>
    </row>
    <row r="92">
      <c r="B92" t="s" s="77">
        <v>442</v>
      </c>
      <c r="C92" t="s" s="77">
        <v>453</v>
      </c>
      <c r="D92" t="s" s="77">
        <v>468</v>
      </c>
      <c r="E92" t="s" s="77">
        <v>468</v>
      </c>
      <c r="F92" t="s" s="79">
        <v>429</v>
      </c>
      <c r="G92" s="86"/>
      <c r="H92" s="84"/>
      <c r="I92" s="84"/>
      <c r="J92" s="89"/>
      <c r="K92" s="84"/>
      <c r="L92" s="89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4"/>
      <c r="AH92" s="84"/>
      <c r="AI92" s="89"/>
      <c r="AJ92" s="84"/>
      <c r="AK92" s="89"/>
      <c r="AL92" s="86"/>
      <c r="AM92" s="86"/>
      <c r="AN92" s="86"/>
      <c r="AO92" s="86"/>
      <c r="AP92" s="86"/>
      <c r="AQ92" s="86"/>
      <c r="AR92" s="86"/>
      <c r="AS92" s="86"/>
    </row>
    <row r="93">
      <c r="B93" t="s" s="77">
        <v>442</v>
      </c>
      <c r="C93" t="s" s="77">
        <v>453</v>
      </c>
      <c r="D93" t="s" s="77">
        <v>469</v>
      </c>
      <c r="E93" t="s" s="77">
        <v>469</v>
      </c>
      <c r="F93" t="s" s="79">
        <v>430</v>
      </c>
      <c r="G93" s="86"/>
      <c r="H93" s="84"/>
      <c r="I93" s="84"/>
      <c r="J93" s="89"/>
      <c r="K93" s="84"/>
      <c r="L93" s="89"/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4"/>
      <c r="AH93" s="84"/>
      <c r="AI93" s="89"/>
      <c r="AJ93" s="84"/>
      <c r="AK93" s="89"/>
      <c r="AL93" s="86"/>
      <c r="AM93" s="86"/>
      <c r="AN93" s="86"/>
      <c r="AO93" s="86"/>
      <c r="AP93" s="86"/>
      <c r="AQ93" s="86"/>
      <c r="AR93" s="86"/>
      <c r="AS93" s="86"/>
    </row>
    <row r="94">
      <c r="B94" t="s" s="77">
        <v>442</v>
      </c>
      <c r="C94" t="s" s="77">
        <v>454</v>
      </c>
      <c r="D94" t="s" s="77">
        <v>454</v>
      </c>
      <c r="E94" t="s" s="77">
        <v>454</v>
      </c>
      <c r="F94" t="s" s="79">
        <v>431</v>
      </c>
      <c r="G94" s="86"/>
      <c r="H94" s="84"/>
      <c r="I94" s="84"/>
      <c r="J94" s="84"/>
      <c r="K94" s="84"/>
      <c r="L94" s="89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4"/>
      <c r="AH94" s="84"/>
      <c r="AI94" s="84"/>
      <c r="AJ94" s="84"/>
      <c r="AK94" s="89"/>
      <c r="AL94" s="86"/>
      <c r="AM94" s="86"/>
      <c r="AN94" s="86"/>
      <c r="AO94" s="86"/>
      <c r="AP94" s="86"/>
      <c r="AQ94" s="86"/>
      <c r="AR94" s="86"/>
      <c r="AS94" s="86"/>
    </row>
    <row r="95">
      <c r="B95" t="s" s="77">
        <v>442</v>
      </c>
      <c r="C95" t="s" s="77">
        <v>454</v>
      </c>
      <c r="D95" t="s" s="77">
        <v>468</v>
      </c>
      <c r="E95" t="s" s="77">
        <v>468</v>
      </c>
      <c r="F95" t="s" s="79">
        <v>433</v>
      </c>
      <c r="G95" s="86"/>
      <c r="H95" s="84"/>
      <c r="I95" s="84"/>
      <c r="J95" s="89"/>
      <c r="K95" s="84"/>
      <c r="L95" s="89"/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4"/>
      <c r="AH95" s="84"/>
      <c r="AI95" s="89"/>
      <c r="AJ95" s="84"/>
      <c r="AK95" s="89"/>
      <c r="AL95" s="86"/>
      <c r="AM95" s="86"/>
      <c r="AN95" s="86"/>
      <c r="AO95" s="86"/>
      <c r="AP95" s="86"/>
      <c r="AQ95" s="86"/>
      <c r="AR95" s="86"/>
      <c r="AS95" s="86"/>
    </row>
    <row r="96">
      <c r="B96" t="s" s="77">
        <v>442</v>
      </c>
      <c r="C96" t="s" s="77">
        <v>454</v>
      </c>
      <c r="D96" t="s" s="77">
        <v>469</v>
      </c>
      <c r="E96" t="s" s="77">
        <v>469</v>
      </c>
      <c r="F96" t="s" s="79">
        <v>434</v>
      </c>
      <c r="G96" s="86"/>
      <c r="H96" s="84"/>
      <c r="I96" s="84"/>
      <c r="J96" s="89"/>
      <c r="K96" s="84"/>
      <c r="L96" s="89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4"/>
      <c r="AH96" s="84"/>
      <c r="AI96" s="89"/>
      <c r="AJ96" s="84"/>
      <c r="AK96" s="89"/>
      <c r="AL96" s="86"/>
      <c r="AM96" s="86"/>
      <c r="AN96" s="86"/>
      <c r="AO96" s="86"/>
      <c r="AP96" s="86"/>
      <c r="AQ96" s="86"/>
      <c r="AR96" s="86"/>
      <c r="AS96" s="86"/>
    </row>
    <row r="97">
      <c r="B97" t="s" s="77">
        <v>442</v>
      </c>
      <c r="C97" t="s" s="77">
        <v>455</v>
      </c>
      <c r="D97" t="s" s="77">
        <v>455</v>
      </c>
      <c r="E97" t="s" s="77">
        <v>455</v>
      </c>
      <c r="F97" t="s" s="79">
        <v>435</v>
      </c>
      <c r="G97" s="86"/>
      <c r="H97" s="84"/>
      <c r="I97" s="84"/>
      <c r="J97" s="84"/>
      <c r="K97" s="84"/>
      <c r="L97" s="89"/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4"/>
      <c r="AH97" s="84"/>
      <c r="AI97" s="84"/>
      <c r="AJ97" s="84"/>
      <c r="AK97" s="89"/>
      <c r="AL97" s="86"/>
      <c r="AM97" s="86"/>
      <c r="AN97" s="86"/>
      <c r="AO97" s="86"/>
      <c r="AP97" s="86"/>
      <c r="AQ97" s="86"/>
      <c r="AR97" s="86"/>
      <c r="AS97" s="86"/>
    </row>
    <row r="98">
      <c r="B98" t="s" s="77">
        <v>442</v>
      </c>
      <c r="C98" t="s" s="77">
        <v>455</v>
      </c>
      <c r="D98" t="s" s="77">
        <v>468</v>
      </c>
      <c r="E98" t="s" s="77">
        <v>468</v>
      </c>
      <c r="F98" t="s" s="79">
        <v>437</v>
      </c>
      <c r="G98" s="86"/>
      <c r="H98" s="84"/>
      <c r="I98" s="84"/>
      <c r="J98" s="89"/>
      <c r="K98" s="84"/>
      <c r="L98" s="89"/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4"/>
      <c r="AH98" s="84"/>
      <c r="AI98" s="89"/>
      <c r="AJ98" s="84"/>
      <c r="AK98" s="89"/>
      <c r="AL98" s="86"/>
      <c r="AM98" s="86"/>
      <c r="AN98" s="86"/>
      <c r="AO98" s="86"/>
      <c r="AP98" s="86"/>
      <c r="AQ98" s="86"/>
      <c r="AR98" s="86"/>
      <c r="AS98" s="86"/>
    </row>
    <row r="99">
      <c r="B99" t="s" s="77">
        <v>442</v>
      </c>
      <c r="C99" t="s" s="77">
        <v>455</v>
      </c>
      <c r="D99" t="s" s="77">
        <v>469</v>
      </c>
      <c r="E99" t="s" s="77">
        <v>469</v>
      </c>
      <c r="F99" t="s" s="79">
        <v>438</v>
      </c>
      <c r="G99" s="86"/>
      <c r="H99" s="84"/>
      <c r="I99" s="84"/>
      <c r="J99" s="89"/>
      <c r="K99" s="84"/>
      <c r="L99" s="89"/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4"/>
      <c r="AH99" s="84"/>
      <c r="AI99" s="89"/>
      <c r="AJ99" s="84"/>
      <c r="AK99" s="89"/>
      <c r="AL99" s="86"/>
      <c r="AM99" s="86"/>
      <c r="AN99" s="86"/>
      <c r="AO99" s="86"/>
      <c r="AP99" s="86"/>
      <c r="AQ99" s="86"/>
      <c r="AR99" s="86"/>
      <c r="AS99" s="86"/>
    </row>
    <row r="100">
      <c r="B100" t="s" s="77">
        <v>442</v>
      </c>
      <c r="C100" t="s" s="77">
        <v>456</v>
      </c>
      <c r="D100" t="s" s="77">
        <v>456</v>
      </c>
      <c r="E100" t="s" s="77">
        <v>456</v>
      </c>
      <c r="F100" t="s" s="79">
        <v>439</v>
      </c>
      <c r="G100" s="86"/>
      <c r="H100" s="84"/>
      <c r="I100" s="84"/>
      <c r="J100" s="84"/>
      <c r="K100" s="84"/>
      <c r="L100" s="89"/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4"/>
      <c r="AH100" s="84"/>
      <c r="AI100" s="84"/>
      <c r="AJ100" s="84"/>
      <c r="AK100" s="89"/>
      <c r="AL100" s="86"/>
      <c r="AM100" s="86"/>
      <c r="AN100" s="86"/>
      <c r="AO100" s="86"/>
      <c r="AP100" s="86"/>
      <c r="AQ100" s="86"/>
      <c r="AR100" s="86"/>
      <c r="AS100" s="86"/>
    </row>
    <row r="101">
      <c r="B101" t="s" s="77">
        <v>442</v>
      </c>
      <c r="C101" t="s" s="77">
        <v>456</v>
      </c>
      <c r="D101" t="s" s="77">
        <v>470</v>
      </c>
      <c r="E101" t="s" s="77">
        <v>470</v>
      </c>
      <c r="F101" t="s" s="79">
        <v>474</v>
      </c>
      <c r="G101" s="86"/>
      <c r="H101" s="84"/>
      <c r="I101" s="84"/>
      <c r="J101" s="84"/>
      <c r="K101" s="84"/>
      <c r="L101" s="89"/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4"/>
      <c r="AH101" s="84"/>
      <c r="AI101" s="84"/>
      <c r="AJ101" s="84"/>
      <c r="AK101" s="89"/>
      <c r="AL101" s="86"/>
      <c r="AM101" s="86"/>
      <c r="AN101" s="86"/>
      <c r="AO101" s="86"/>
      <c r="AP101" s="86"/>
      <c r="AQ101" s="86"/>
      <c r="AR101" s="86"/>
      <c r="AS101" s="86"/>
    </row>
    <row r="102">
      <c r="B102" t="s" s="77">
        <v>442</v>
      </c>
      <c r="C102" t="s" s="77">
        <v>457</v>
      </c>
      <c r="D102" t="s" s="77">
        <v>457</v>
      </c>
      <c r="E102" t="s" s="77">
        <v>457</v>
      </c>
      <c r="F102" t="s" s="79">
        <v>475</v>
      </c>
      <c r="G102" s="86"/>
      <c r="H102" s="84"/>
      <c r="I102" s="84"/>
      <c r="J102" s="84"/>
      <c r="K102" s="84"/>
      <c r="L102" s="87"/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4"/>
      <c r="AH102" s="84"/>
      <c r="AI102" s="84"/>
      <c r="AJ102" s="84"/>
      <c r="AK102" s="87"/>
      <c r="AL102" s="86"/>
      <c r="AM102" s="86"/>
      <c r="AN102" s="86"/>
      <c r="AO102" s="86"/>
      <c r="AP102" s="86"/>
      <c r="AQ102" s="86"/>
      <c r="AR102" s="86"/>
      <c r="AS102" s="86"/>
    </row>
    <row r="103">
      <c r="B103" t="s" s="77">
        <v>442</v>
      </c>
      <c r="C103" t="s" s="77">
        <v>457</v>
      </c>
      <c r="D103" t="s" s="77">
        <v>462</v>
      </c>
      <c r="E103" t="s" s="77">
        <v>462</v>
      </c>
      <c r="F103" t="s" s="79">
        <v>476</v>
      </c>
      <c r="G103" s="86"/>
      <c r="H103" s="84"/>
      <c r="I103" s="84"/>
      <c r="J103" s="84"/>
      <c r="K103" s="84"/>
      <c r="L103" s="87"/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4"/>
      <c r="AH103" s="84"/>
      <c r="AI103" s="84"/>
      <c r="AJ103" s="84"/>
      <c r="AK103" s="87"/>
      <c r="AL103" s="86"/>
      <c r="AM103" s="86"/>
      <c r="AN103" s="86"/>
      <c r="AO103" s="86"/>
      <c r="AP103" s="86"/>
      <c r="AQ103" s="86"/>
      <c r="AR103" s="86"/>
      <c r="AS103" s="86"/>
    </row>
    <row r="104">
      <c r="B104" t="s" s="77">
        <v>442</v>
      </c>
      <c r="C104" t="s" s="77">
        <v>457</v>
      </c>
      <c r="D104" t="s" s="77">
        <v>463</v>
      </c>
      <c r="E104" t="s" s="77">
        <v>463</v>
      </c>
      <c r="F104" t="s" s="79">
        <v>477</v>
      </c>
      <c r="G104" s="86"/>
      <c r="H104" s="84"/>
      <c r="I104" s="84"/>
      <c r="J104" s="84"/>
      <c r="K104" s="84"/>
      <c r="L104" s="87"/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4"/>
      <c r="AH104" s="84"/>
      <c r="AI104" s="84"/>
      <c r="AJ104" s="84"/>
      <c r="AK104" s="87"/>
      <c r="AL104" s="86"/>
      <c r="AM104" s="86"/>
      <c r="AN104" s="86"/>
      <c r="AO104" s="86"/>
      <c r="AP104" s="86"/>
      <c r="AQ104" s="86"/>
      <c r="AR104" s="86"/>
      <c r="AS104" s="86"/>
    </row>
    <row r="105">
      <c r="B105" t="s" s="77">
        <v>442</v>
      </c>
      <c r="C105" t="s" s="77">
        <v>457</v>
      </c>
      <c r="D105" t="s" s="77">
        <v>464</v>
      </c>
      <c r="E105" t="s" s="77">
        <v>464</v>
      </c>
      <c r="F105" t="s" s="79">
        <v>478</v>
      </c>
      <c r="G105" s="86"/>
      <c r="H105" s="84"/>
      <c r="I105" s="84"/>
      <c r="J105" s="84"/>
      <c r="K105" s="84"/>
      <c r="L105" s="87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4"/>
      <c r="AH105" s="84"/>
      <c r="AI105" s="84"/>
      <c r="AJ105" s="84"/>
      <c r="AK105" s="87"/>
      <c r="AL105" s="86"/>
      <c r="AM105" s="86"/>
      <c r="AN105" s="86"/>
      <c r="AO105" s="86"/>
      <c r="AP105" s="86"/>
      <c r="AQ105" s="86"/>
      <c r="AR105" s="86"/>
      <c r="AS105" s="86"/>
    </row>
    <row r="106">
      <c r="B106" t="s" s="77">
        <v>442</v>
      </c>
      <c r="C106" t="s" s="77">
        <v>458</v>
      </c>
      <c r="D106" t="s" s="77">
        <v>458</v>
      </c>
      <c r="E106" t="s" s="77">
        <v>458</v>
      </c>
      <c r="F106" t="s" s="79">
        <v>479</v>
      </c>
      <c r="G106" s="86"/>
      <c r="H106" s="84"/>
      <c r="I106" s="84"/>
      <c r="J106" s="89"/>
      <c r="K106" s="84"/>
      <c r="L106" s="87"/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4"/>
      <c r="AH106" s="84"/>
      <c r="AI106" s="89"/>
      <c r="AJ106" s="84"/>
      <c r="AK106" s="87"/>
      <c r="AL106" s="86"/>
      <c r="AM106" s="86"/>
      <c r="AN106" s="86"/>
      <c r="AO106" s="86"/>
      <c r="AP106" s="86"/>
      <c r="AQ106" s="86"/>
      <c r="AR106" s="86"/>
      <c r="AS106" s="86"/>
    </row>
    <row r="107">
      <c r="B107" t="s" s="77">
        <v>442</v>
      </c>
      <c r="C107" t="s" s="77">
        <v>458</v>
      </c>
      <c r="D107" t="s" s="77">
        <v>465</v>
      </c>
      <c r="E107" t="s" s="77">
        <v>465</v>
      </c>
      <c r="F107" t="s" s="79">
        <v>480</v>
      </c>
      <c r="G107" s="86"/>
      <c r="H107" s="89"/>
      <c r="I107" s="89"/>
      <c r="J107" s="89"/>
      <c r="K107" s="89"/>
      <c r="L107" s="89"/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9"/>
      <c r="AH107" s="89"/>
      <c r="AI107" s="89"/>
      <c r="AJ107" s="89"/>
      <c r="AK107" s="89"/>
      <c r="AL107" s="86"/>
      <c r="AM107" s="86"/>
      <c r="AN107" s="86"/>
      <c r="AO107" s="86"/>
      <c r="AP107" s="86"/>
      <c r="AQ107" s="86"/>
      <c r="AR107" s="86"/>
      <c r="AS107" s="86"/>
    </row>
    <row r="108">
      <c r="B108" t="s" s="77">
        <v>442</v>
      </c>
      <c r="C108" t="s" s="77">
        <v>458</v>
      </c>
      <c r="D108" t="s" s="77">
        <v>471</v>
      </c>
      <c r="E108" t="s" s="77">
        <v>471</v>
      </c>
      <c r="F108" t="s" s="79">
        <v>481</v>
      </c>
      <c r="G108" s="86"/>
      <c r="H108" s="89"/>
      <c r="I108" s="89"/>
      <c r="J108" s="89"/>
      <c r="K108" s="89"/>
      <c r="L108" s="89"/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9"/>
      <c r="AH108" s="89"/>
      <c r="AI108" s="89"/>
      <c r="AJ108" s="89"/>
      <c r="AK108" s="89"/>
      <c r="AL108" s="86"/>
      <c r="AM108" s="86"/>
      <c r="AN108" s="86"/>
      <c r="AO108" s="86"/>
      <c r="AP108" s="86"/>
      <c r="AQ108" s="86"/>
      <c r="AR108" s="86"/>
      <c r="AS108" s="86"/>
    </row>
    <row r="109">
      <c r="B109" t="s" s="77">
        <v>442</v>
      </c>
      <c r="C109" t="s" s="77">
        <v>451</v>
      </c>
      <c r="D109" t="s" s="77">
        <v>451</v>
      </c>
      <c r="E109" t="s" s="77">
        <v>451</v>
      </c>
      <c r="F109" t="s" s="79">
        <v>482</v>
      </c>
      <c r="G109" s="86"/>
      <c r="H109" s="84"/>
      <c r="I109" s="84"/>
      <c r="J109" s="84"/>
      <c r="K109" s="84"/>
      <c r="L109" s="87"/>
      <c r="M109" s="86"/>
      <c r="N109" s="86"/>
      <c r="O109" s="86"/>
      <c r="P109" s="86"/>
      <c r="Q109" s="86"/>
      <c r="R109" s="86"/>
      <c r="S109" s="86"/>
      <c r="T109" s="86"/>
      <c r="U109" s="86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4"/>
      <c r="AH109" s="84"/>
      <c r="AI109" s="84"/>
      <c r="AJ109" s="84"/>
      <c r="AK109" s="87"/>
      <c r="AL109" s="86"/>
      <c r="AM109" s="86"/>
      <c r="AN109" s="86"/>
      <c r="AO109" s="86"/>
      <c r="AP109" s="86"/>
      <c r="AQ109" s="86"/>
      <c r="AR109" s="86"/>
      <c r="AS109" s="86"/>
    </row>
    <row r="110">
      <c r="B110" t="s" s="77">
        <v>443</v>
      </c>
      <c r="C110" t="s" s="77">
        <v>443</v>
      </c>
      <c r="D110" t="s" s="77">
        <v>443</v>
      </c>
      <c r="E110" t="s" s="77">
        <v>443</v>
      </c>
      <c r="F110" t="s" s="79">
        <v>483</v>
      </c>
      <c r="G110" s="86"/>
      <c r="H110" s="84"/>
      <c r="I110" s="84"/>
      <c r="J110" s="84"/>
      <c r="K110" s="84"/>
      <c r="L110" s="87"/>
      <c r="M110" s="86"/>
      <c r="N110" s="86"/>
      <c r="O110" s="86"/>
      <c r="P110" s="86"/>
      <c r="Q110" s="86"/>
      <c r="R110" s="86"/>
      <c r="S110" s="86"/>
      <c r="T110" s="86"/>
      <c r="U110" s="86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4"/>
      <c r="AH110" s="84"/>
      <c r="AI110" s="84"/>
      <c r="AJ110" s="84"/>
      <c r="AK110" s="87"/>
      <c r="AL110" s="86"/>
      <c r="AM110" s="86"/>
      <c r="AN110" s="86"/>
      <c r="AO110" s="86"/>
      <c r="AP110" s="86"/>
      <c r="AQ110" s="86"/>
      <c r="AR110" s="86"/>
      <c r="AS110" s="86"/>
    </row>
    <row r="111">
      <c r="B111" t="s" s="77">
        <v>444</v>
      </c>
      <c r="C111" t="s" s="77">
        <v>444</v>
      </c>
      <c r="D111" t="s" s="77">
        <v>444</v>
      </c>
      <c r="E111" t="s" s="77">
        <v>444</v>
      </c>
      <c r="F111" t="s" s="79">
        <v>484</v>
      </c>
      <c r="G111" s="86"/>
      <c r="H111" s="84"/>
      <c r="I111" s="84"/>
      <c r="J111" s="89"/>
      <c r="K111" s="84"/>
      <c r="L111" s="87"/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4"/>
      <c r="AH111" s="84"/>
      <c r="AI111" s="89"/>
      <c r="AJ111" s="84"/>
      <c r="AK111" s="87"/>
      <c r="AL111" s="86"/>
      <c r="AM111" s="86"/>
      <c r="AN111" s="86"/>
      <c r="AO111" s="86"/>
      <c r="AP111" s="86"/>
      <c r="AQ111" s="86"/>
      <c r="AR111" s="86"/>
      <c r="AS111" s="86"/>
    </row>
    <row r="112">
      <c r="B112" t="s" s="77">
        <v>445</v>
      </c>
      <c r="C112" t="s" s="77">
        <v>459</v>
      </c>
      <c r="D112" t="s" s="77">
        <v>459</v>
      </c>
      <c r="E112" t="s" s="77">
        <v>459</v>
      </c>
      <c r="F112" t="s" s="79">
        <v>485</v>
      </c>
      <c r="G112" s="86"/>
      <c r="H112" s="89"/>
      <c r="I112" s="89"/>
      <c r="J112" s="89"/>
      <c r="K112" s="89"/>
      <c r="L112" s="89"/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9"/>
      <c r="AH112" s="89"/>
      <c r="AI112" s="89"/>
      <c r="AJ112" s="89"/>
      <c r="AK112" s="89"/>
      <c r="AL112" s="86"/>
      <c r="AM112" s="86"/>
      <c r="AN112" s="86"/>
      <c r="AO112" s="86"/>
      <c r="AP112" s="86"/>
      <c r="AQ112" s="86"/>
      <c r="AR112" s="86"/>
      <c r="AS112" s="86"/>
    </row>
    <row r="113">
      <c r="B113" t="s" s="77">
        <v>445</v>
      </c>
      <c r="C113" t="s" s="77">
        <v>459</v>
      </c>
      <c r="D113" t="s" s="77">
        <v>449</v>
      </c>
      <c r="E113" t="s" s="77">
        <v>449</v>
      </c>
      <c r="F113" t="s" s="79">
        <v>486</v>
      </c>
      <c r="G113" s="86"/>
      <c r="H113" s="89"/>
      <c r="I113" s="89"/>
      <c r="J113" s="89"/>
      <c r="K113" s="89"/>
      <c r="L113" s="89"/>
      <c r="M113" s="86"/>
      <c r="N113" s="86"/>
      <c r="O113" s="86"/>
      <c r="P113" s="86"/>
      <c r="Q113" s="86"/>
      <c r="R113" s="86"/>
      <c r="S113" s="86"/>
      <c r="T113" s="86"/>
      <c r="U113" s="86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9"/>
      <c r="AH113" s="89"/>
      <c r="AI113" s="89"/>
      <c r="AJ113" s="89"/>
      <c r="AK113" s="89"/>
      <c r="AL113" s="86"/>
      <c r="AM113" s="86"/>
      <c r="AN113" s="86"/>
      <c r="AO113" s="86"/>
      <c r="AP113" s="86"/>
      <c r="AQ113" s="86"/>
      <c r="AR113" s="86"/>
      <c r="AS113" s="86"/>
    </row>
    <row r="114">
      <c r="B114" t="s" s="77">
        <v>445</v>
      </c>
      <c r="C114" t="s" s="77">
        <v>459</v>
      </c>
      <c r="D114" t="s" s="77">
        <v>472</v>
      </c>
      <c r="E114" t="s" s="77">
        <v>472</v>
      </c>
      <c r="F114" t="s" s="79">
        <v>487</v>
      </c>
      <c r="G114" s="86"/>
      <c r="H114" s="89"/>
      <c r="I114" s="89"/>
      <c r="J114" s="89"/>
      <c r="K114" s="89"/>
      <c r="L114" s="89"/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9"/>
      <c r="AH114" s="89"/>
      <c r="AI114" s="89"/>
      <c r="AJ114" s="89"/>
      <c r="AK114" s="89"/>
      <c r="AL114" s="86"/>
      <c r="AM114" s="86"/>
      <c r="AN114" s="86"/>
      <c r="AO114" s="86"/>
      <c r="AP114" s="86"/>
      <c r="AQ114" s="86"/>
      <c r="AR114" s="86"/>
      <c r="AS114" s="86"/>
    </row>
    <row r="115">
      <c r="B115" t="s" s="77">
        <v>445</v>
      </c>
      <c r="C115" t="s" s="77">
        <v>459</v>
      </c>
      <c r="D115" t="s" s="77">
        <v>451</v>
      </c>
      <c r="E115" t="s" s="77">
        <v>451</v>
      </c>
      <c r="F115" t="s" s="79">
        <v>488</v>
      </c>
      <c r="G115" s="86"/>
      <c r="H115" s="89"/>
      <c r="I115" s="89"/>
      <c r="J115" s="89"/>
      <c r="K115" s="89"/>
      <c r="L115" s="89"/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9"/>
      <c r="AH115" s="89"/>
      <c r="AI115" s="89"/>
      <c r="AJ115" s="89"/>
      <c r="AK115" s="89"/>
      <c r="AL115" s="86"/>
      <c r="AM115" s="86"/>
      <c r="AN115" s="86"/>
      <c r="AO115" s="86"/>
      <c r="AP115" s="86"/>
      <c r="AQ115" s="86"/>
      <c r="AR115" s="86"/>
      <c r="AS115" s="86"/>
    </row>
    <row r="116">
      <c r="B116" t="s" s="77">
        <v>445</v>
      </c>
      <c r="C116" t="s" s="77">
        <v>460</v>
      </c>
      <c r="D116" t="s" s="77">
        <v>460</v>
      </c>
      <c r="E116" t="s" s="77">
        <v>460</v>
      </c>
      <c r="F116" t="s" s="79">
        <v>489</v>
      </c>
      <c r="G116" s="86"/>
      <c r="H116" s="89"/>
      <c r="I116" s="89"/>
      <c r="J116" s="89"/>
      <c r="K116" s="89"/>
      <c r="L116" s="89"/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9"/>
      <c r="AH116" s="89"/>
      <c r="AI116" s="89"/>
      <c r="AJ116" s="89"/>
      <c r="AK116" s="89"/>
      <c r="AL116" s="86"/>
      <c r="AM116" s="86"/>
      <c r="AN116" s="86"/>
      <c r="AO116" s="86"/>
      <c r="AP116" s="86"/>
      <c r="AQ116" s="86"/>
      <c r="AR116" s="86"/>
      <c r="AS116" s="86"/>
    </row>
    <row r="117">
      <c r="B117" t="s" s="77">
        <v>445</v>
      </c>
      <c r="C117" t="s" s="77">
        <v>460</v>
      </c>
      <c r="D117" t="s" s="77">
        <v>452</v>
      </c>
      <c r="E117" t="s" s="77">
        <v>452</v>
      </c>
      <c r="F117" t="s" s="79">
        <v>490</v>
      </c>
      <c r="G117" s="86"/>
      <c r="H117" s="89"/>
      <c r="I117" s="89"/>
      <c r="J117" s="89"/>
      <c r="K117" s="89"/>
      <c r="L117" s="89"/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9"/>
      <c r="AH117" s="89"/>
      <c r="AI117" s="89"/>
      <c r="AJ117" s="89"/>
      <c r="AK117" s="89"/>
      <c r="AL117" s="86"/>
      <c r="AM117" s="86"/>
      <c r="AN117" s="86"/>
      <c r="AO117" s="86"/>
      <c r="AP117" s="86"/>
      <c r="AQ117" s="86"/>
      <c r="AR117" s="86"/>
      <c r="AS117" s="86"/>
    </row>
    <row r="118">
      <c r="B118" t="s" s="77">
        <v>445</v>
      </c>
      <c r="C118" t="s" s="77">
        <v>460</v>
      </c>
      <c r="D118" t="s" s="77">
        <v>472</v>
      </c>
      <c r="E118" t="s" s="77">
        <v>472</v>
      </c>
      <c r="F118" t="s" s="79">
        <v>491</v>
      </c>
      <c r="G118" s="86"/>
      <c r="H118" s="89"/>
      <c r="I118" s="89"/>
      <c r="J118" s="89"/>
      <c r="K118" s="89"/>
      <c r="L118" s="89"/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9"/>
      <c r="AH118" s="89"/>
      <c r="AI118" s="89"/>
      <c r="AJ118" s="89"/>
      <c r="AK118" s="89"/>
      <c r="AL118" s="86"/>
      <c r="AM118" s="86"/>
      <c r="AN118" s="86"/>
      <c r="AO118" s="86"/>
      <c r="AP118" s="86"/>
      <c r="AQ118" s="86"/>
      <c r="AR118" s="86"/>
      <c r="AS118" s="86"/>
    </row>
    <row r="119">
      <c r="B119" t="s" s="77">
        <v>445</v>
      </c>
      <c r="C119" t="s" s="77">
        <v>460</v>
      </c>
      <c r="D119" t="s" s="77">
        <v>451</v>
      </c>
      <c r="E119" t="s" s="77">
        <v>451</v>
      </c>
      <c r="F119" t="s" s="79">
        <v>492</v>
      </c>
      <c r="G119" s="86"/>
      <c r="H119" s="89"/>
      <c r="I119" s="89"/>
      <c r="J119" s="89"/>
      <c r="K119" s="89"/>
      <c r="L119" s="89"/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9"/>
      <c r="AH119" s="89"/>
      <c r="AI119" s="89"/>
      <c r="AJ119" s="89"/>
      <c r="AK119" s="89"/>
      <c r="AL119" s="86"/>
      <c r="AM119" s="86"/>
      <c r="AN119" s="86"/>
      <c r="AO119" s="86"/>
      <c r="AP119" s="86"/>
      <c r="AQ119" s="86"/>
      <c r="AR119" s="86"/>
      <c r="AS119" s="86"/>
    </row>
  </sheetData>
  <mergeCells count="214">
    <mergeCell ref="G6:AE6"/>
    <mergeCell ref="AF6:AS6"/>
    <mergeCell ref="M7:AE7"/>
    <mergeCell ref="AL7:AS7"/>
    <mergeCell ref="H8:I8"/>
    <mergeCell ref="AG8:AH8"/>
    <mergeCell ref="H7:J7"/>
    <mergeCell ref="G7:G9"/>
    <mergeCell ref="J8:J9"/>
    <mergeCell ref="K7:K9"/>
    <mergeCell ref="L7:L9"/>
    <mergeCell ref="M8:M9"/>
    <mergeCell ref="N8:N9"/>
    <mergeCell ref="O8:O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Y8:Y9"/>
    <mergeCell ref="Z8:Z9"/>
    <mergeCell ref="AA8:AA9"/>
    <mergeCell ref="AB8:AB9"/>
    <mergeCell ref="AC8:AC9"/>
    <mergeCell ref="AD8:AD9"/>
    <mergeCell ref="AE8:AE9"/>
    <mergeCell ref="AG7:AI7"/>
    <mergeCell ref="AF7:AF9"/>
    <mergeCell ref="AI8:AI9"/>
    <mergeCell ref="AJ7:AJ9"/>
    <mergeCell ref="AK7:AK9"/>
    <mergeCell ref="AL8:AL9"/>
    <mergeCell ref="AM8:AM9"/>
    <mergeCell ref="AN8:AN9"/>
    <mergeCell ref="AO8:AO9"/>
    <mergeCell ref="AP8:AP9"/>
    <mergeCell ref="AQ8:AQ9"/>
    <mergeCell ref="AR8:AR9"/>
    <mergeCell ref="AS8:AS9"/>
    <mergeCell ref="B11:B24"/>
    <mergeCell ref="B25:E25"/>
    <mergeCell ref="B26:B49"/>
    <mergeCell ref="B50:E50"/>
    <mergeCell ref="B51:E51"/>
    <mergeCell ref="B52:B59"/>
    <mergeCell ref="C11:E11"/>
    <mergeCell ref="C12:E12"/>
    <mergeCell ref="C13:E13"/>
    <mergeCell ref="C14:C19"/>
    <mergeCell ref="C20:E20"/>
    <mergeCell ref="C21:C23"/>
    <mergeCell ref="C24:E24"/>
    <mergeCell ref="C26:E26"/>
    <mergeCell ref="C27:E27"/>
    <mergeCell ref="C28:E28"/>
    <mergeCell ref="C29:C30"/>
    <mergeCell ref="C31:C33"/>
    <mergeCell ref="C34:C36"/>
    <mergeCell ref="C37:C39"/>
    <mergeCell ref="C40:C41"/>
    <mergeCell ref="C42:C45"/>
    <mergeCell ref="C46:C48"/>
    <mergeCell ref="C49:E49"/>
    <mergeCell ref="C52:C55"/>
    <mergeCell ref="C56:C59"/>
    <mergeCell ref="D14:E14"/>
    <mergeCell ref="D15:E15"/>
    <mergeCell ref="D16:D17"/>
    <mergeCell ref="D18:E18"/>
    <mergeCell ref="D19:E19"/>
    <mergeCell ref="D21:E21"/>
    <mergeCell ref="D22:E22"/>
    <mergeCell ref="D23:E23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52:E52"/>
    <mergeCell ref="D53:E53"/>
    <mergeCell ref="D54:E54"/>
    <mergeCell ref="D55:E55"/>
    <mergeCell ref="D56:E56"/>
    <mergeCell ref="D57:E57"/>
    <mergeCell ref="D58:E58"/>
    <mergeCell ref="D59:E59"/>
    <mergeCell ref="G66:AE66"/>
    <mergeCell ref="AF66:AS66"/>
    <mergeCell ref="M67:AE67"/>
    <mergeCell ref="AL67:AS67"/>
    <mergeCell ref="H68:I68"/>
    <mergeCell ref="AG68:AH68"/>
    <mergeCell ref="H67:J67"/>
    <mergeCell ref="G67:G69"/>
    <mergeCell ref="J68:J69"/>
    <mergeCell ref="K67:K69"/>
    <mergeCell ref="L67:L69"/>
    <mergeCell ref="M68:M69"/>
    <mergeCell ref="N68:N69"/>
    <mergeCell ref="O68:O69"/>
    <mergeCell ref="P68:P69"/>
    <mergeCell ref="Q68:Q69"/>
    <mergeCell ref="R68:R69"/>
    <mergeCell ref="S68:S69"/>
    <mergeCell ref="T68:T69"/>
    <mergeCell ref="U68:U69"/>
    <mergeCell ref="V68:V69"/>
    <mergeCell ref="W68:W69"/>
    <mergeCell ref="X68:X69"/>
    <mergeCell ref="Y68:Y69"/>
    <mergeCell ref="Z68:Z69"/>
    <mergeCell ref="AA68:AA69"/>
    <mergeCell ref="AB68:AB69"/>
    <mergeCell ref="AC68:AC69"/>
    <mergeCell ref="AD68:AD69"/>
    <mergeCell ref="AE68:AE69"/>
    <mergeCell ref="AG67:AI67"/>
    <mergeCell ref="AF67:AF69"/>
    <mergeCell ref="AI68:AI69"/>
    <mergeCell ref="AJ67:AJ69"/>
    <mergeCell ref="AK67:AK69"/>
    <mergeCell ref="AL68:AL69"/>
    <mergeCell ref="AM68:AM69"/>
    <mergeCell ref="AN68:AN69"/>
    <mergeCell ref="AO68:AO69"/>
    <mergeCell ref="AP68:AP69"/>
    <mergeCell ref="AQ68:AQ69"/>
    <mergeCell ref="AR68:AR69"/>
    <mergeCell ref="AS68:AS69"/>
    <mergeCell ref="B71:B84"/>
    <mergeCell ref="B85:E85"/>
    <mergeCell ref="B86:B109"/>
    <mergeCell ref="B110:E110"/>
    <mergeCell ref="B111:E111"/>
    <mergeCell ref="B112:B119"/>
    <mergeCell ref="C71:E71"/>
    <mergeCell ref="C72:E72"/>
    <mergeCell ref="C73:E73"/>
    <mergeCell ref="C74:C79"/>
    <mergeCell ref="C80:E80"/>
    <mergeCell ref="C81:C83"/>
    <mergeCell ref="C84:E84"/>
    <mergeCell ref="C86:E86"/>
    <mergeCell ref="C87:E87"/>
    <mergeCell ref="C88:E88"/>
    <mergeCell ref="C89:C90"/>
    <mergeCell ref="C91:C93"/>
    <mergeCell ref="C94:C96"/>
    <mergeCell ref="C97:C99"/>
    <mergeCell ref="C100:C101"/>
    <mergeCell ref="C102:C105"/>
    <mergeCell ref="C106:C108"/>
    <mergeCell ref="C109:E109"/>
    <mergeCell ref="C112:C115"/>
    <mergeCell ref="C116:C119"/>
    <mergeCell ref="D74:E74"/>
    <mergeCell ref="D75:E75"/>
    <mergeCell ref="D76:D77"/>
    <mergeCell ref="D78:E78"/>
    <mergeCell ref="D79:E79"/>
    <mergeCell ref="D81:E81"/>
    <mergeCell ref="D82:E82"/>
    <mergeCell ref="D83:E83"/>
    <mergeCell ref="D89:E89"/>
    <mergeCell ref="D90:E90"/>
    <mergeCell ref="D91:E91"/>
    <mergeCell ref="D92:E92"/>
    <mergeCell ref="D93:E93"/>
    <mergeCell ref="D94:E94"/>
    <mergeCell ref="D95:E95"/>
    <mergeCell ref="D96:E96"/>
    <mergeCell ref="D97:E97"/>
    <mergeCell ref="D98:E98"/>
    <mergeCell ref="D99:E99"/>
    <mergeCell ref="D100:E100"/>
    <mergeCell ref="D101:E101"/>
    <mergeCell ref="D102:E102"/>
    <mergeCell ref="D103:E103"/>
    <mergeCell ref="D104:E104"/>
    <mergeCell ref="D105:E105"/>
    <mergeCell ref="D106:E106"/>
    <mergeCell ref="D107:E107"/>
    <mergeCell ref="D108:E108"/>
    <mergeCell ref="D112:E112"/>
    <mergeCell ref="D113:E113"/>
    <mergeCell ref="D114:E114"/>
    <mergeCell ref="D115:E115"/>
    <mergeCell ref="D116:E116"/>
    <mergeCell ref="D117:E117"/>
    <mergeCell ref="D118:E118"/>
    <mergeCell ref="D119:E119"/>
  </mergeCells>
  <dataValidations count="1">
    <dataValidation type="list" sqref="D4" allowBlank="true" errorStyle="stop">
      <formula1>SCI_3.5_CU3_4_WITHOUT_X0_labels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2025-11-28T14:01:49Z</dcterms:created>
  <dc:creator>Apache POI</dc:creator>
</cp:coreProperties>
</file>