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c_70.00_TOT" r:id="rId4" sheetId="2"/>
    <sheet name="CUS_3.5_CU3_4_WITHOUT_X0" r:id="rId5" sheetId="3" state="hidden"/>
    <sheet name="c_70.00" r:id="rId6" sheetId="4"/>
  </sheets>
  <definedNames>
    <definedName name="ubp_mi_dp124165_tlc_70.00.a">'c_70.00_TOT'!$F$7</definedName>
    <definedName name="ubp_mi_dp122429_tlc_70.00.a">'c_70.00_TOT'!$G$7</definedName>
    <definedName name="ubp_mi_dp120693_tlc_70.00.a">'c_70.00_TOT'!$H$7</definedName>
    <definedName name="ubp_mi_dp131791_tlc_70.00.a">'c_70.00_TOT'!$I$7</definedName>
    <definedName name="ubp_mi_dp124166_tlc_70.00.a">'c_70.00_TOT'!$J$7</definedName>
    <definedName name="ubp_mi_dp122430_tlc_70.00.a">'c_70.00_TOT'!$K$7</definedName>
    <definedName name="ubp_mi_dp120694_tlc_70.00.a">'c_70.00_TOT'!$L$7</definedName>
    <definedName name="ubp_mi_dp131792_tlc_70.00.a">'c_70.00_TOT'!$M$7</definedName>
    <definedName name="ubp_mi_dp124167_tlc_70.00.a">'c_70.00_TOT'!$N$7</definedName>
    <definedName name="ubp_mi_dp122431_tlc_70.00.a">'c_70.00_TOT'!$O$7</definedName>
    <definedName name="ubp_mi_dp120695_tlc_70.00.a">'c_70.00_TOT'!$P$7</definedName>
    <definedName name="ubp_mi_dp131793_tlc_70.00.a">'c_70.00_TOT'!$Q$7</definedName>
    <definedName name="ubp_mi_dp124164_tlc_70.00.a">'c_70.00_TOT'!$R$7</definedName>
    <definedName name="ubp_mi_dp122428_tlc_70.00.a">'c_70.00_TOT'!$S$7</definedName>
    <definedName name="ubp_mi_dp120692_tlc_70.00.a">'c_70.00_TOT'!$T$7</definedName>
    <definedName name="ubp_mi_dp131790_tlc_70.00.a">'c_70.00_TOT'!$U$7</definedName>
    <definedName name="ubp_mi_dp124163_tlc_70.00.a">'c_70.00_TOT'!$V$7</definedName>
    <definedName name="ubp_mi_dp122427_tlc_70.00.a">'c_70.00_TOT'!$W$7</definedName>
    <definedName name="ubp_mi_dp120691_tlc_70.00.a">'c_70.00_TOT'!$X$7</definedName>
    <definedName name="ubp_mi_dp131789_tlc_70.00.a">'c_70.00_TOT'!$Y$7</definedName>
    <definedName name="ubp_mi_dp124161_tlc_70.00.a">'c_70.00_TOT'!$Z$7</definedName>
    <definedName name="ubp_mi_dp122425_tlc_70.00.a">'c_70.00_TOT'!$AA$7</definedName>
    <definedName name="ubp_mi_dp120689_tlc_70.00.a">'c_70.00_TOT'!$AB$7</definedName>
    <definedName name="ubp_mi_dp131787_tlc_70.00.a">'c_70.00_TOT'!$AC$7</definedName>
    <definedName name="ubp_mi_dp124162_tlc_70.00.a">'c_70.00_TOT'!$AD$7</definedName>
    <definedName name="ubp_mi_dp122426_tlc_70.00.a">'c_70.00_TOT'!$AE$7</definedName>
    <definedName name="ubp_mi_dp120690_tlc_70.00.a">'c_70.00_TOT'!$AF$7</definedName>
    <definedName name="ubp_mi_dp131788_tlc_70.00.a">'c_70.00_TOT'!$AG$7</definedName>
    <definedName name="ubp_mi_dp131786_tlc_70.00.a">'c_70.00_TOT'!$AH$7</definedName>
    <definedName name="ubp_ii_dp125091_tlc_70.00.a">'c_70.00_TOT'!$AI$7</definedName>
    <definedName name="ubp_ii_dp124843_tlc_70.00.a">'c_70.00_TOT'!$AJ$7</definedName>
    <definedName name="ubp_ii_dp124595_tlc_70.00.a">'c_70.00_TOT'!$AK$7</definedName>
    <definedName name="ubp_mi_dp123731_tlc_70.00.a">'c_70.00_TOT'!$F$8</definedName>
    <definedName name="ubp_mi_dp121995_tlc_70.00.a">'c_70.00_TOT'!$G$8</definedName>
    <definedName name="ubp_mi_dp120259_tlc_70.00.a">'c_70.00_TOT'!$H$8</definedName>
    <definedName name="ubp_mi_dp131295_tlc_70.00.a">'c_70.00_TOT'!$I$8</definedName>
    <definedName name="ubp_mi_dp123732_tlc_70.00.a">'c_70.00_TOT'!$J$8</definedName>
    <definedName name="ubp_mi_dp121996_tlc_70.00.a">'c_70.00_TOT'!$K$8</definedName>
    <definedName name="ubp_mi_dp120260_tlc_70.00.a">'c_70.00_TOT'!$L$8</definedName>
    <definedName name="ubp_mi_dp131296_tlc_70.00.a">'c_70.00_TOT'!$M$8</definedName>
    <definedName name="ubp_mi_dp123733_tlc_70.00.a">'c_70.00_TOT'!$N$8</definedName>
    <definedName name="ubp_mi_dp121997_tlc_70.00.a">'c_70.00_TOT'!$O$8</definedName>
    <definedName name="ubp_mi_dp120261_tlc_70.00.a">'c_70.00_TOT'!$P$8</definedName>
    <definedName name="ubp_mi_dp131297_tlc_70.00.a">'c_70.00_TOT'!$Q$8</definedName>
    <definedName name="ubp_mi_dp123730_tlc_70.00.a">'c_70.00_TOT'!$R$8</definedName>
    <definedName name="ubp_mi_dp121994_tlc_70.00.a">'c_70.00_TOT'!$S$8</definedName>
    <definedName name="ubp_mi_dp120258_tlc_70.00.a">'c_70.00_TOT'!$T$8</definedName>
    <definedName name="ubp_mi_dp131294_tlc_70.00.a">'c_70.00_TOT'!$U$8</definedName>
    <definedName name="ubp_mi_dp123729_tlc_70.00.a">'c_70.00_TOT'!$V$8</definedName>
    <definedName name="ubp_mi_dp121993_tlc_70.00.a">'c_70.00_TOT'!$W$8</definedName>
    <definedName name="ubp_mi_dp120257_tlc_70.00.a">'c_70.00_TOT'!$X$8</definedName>
    <definedName name="ubp_mi_dp131293_tlc_70.00.a">'c_70.00_TOT'!$Y$8</definedName>
    <definedName name="ubp_mi_dp123727_tlc_70.00.a">'c_70.00_TOT'!$Z$8</definedName>
    <definedName name="ubp_mi_dp121991_tlc_70.00.a">'c_70.00_TOT'!$AA$8</definedName>
    <definedName name="ubp_mi_dp120255_tlc_70.00.a">'c_70.00_TOT'!$AB$8</definedName>
    <definedName name="ubp_mi_dp131291_tlc_70.00.a">'c_70.00_TOT'!$AC$8</definedName>
    <definedName name="ubp_mi_dp123728_tlc_70.00.a">'c_70.00_TOT'!$AD$8</definedName>
    <definedName name="ubp_mi_dp121992_tlc_70.00.a">'c_70.00_TOT'!$AE$8</definedName>
    <definedName name="ubp_mi_dp120256_tlc_70.00.a">'c_70.00_TOT'!$AF$8</definedName>
    <definedName name="ubp_mi_dp131292_tlc_70.00.a">'c_70.00_TOT'!$AG$8</definedName>
    <definedName name="ubp_mi_dp131290_tlc_70.00.a">'c_70.00_TOT'!$AH$8</definedName>
    <definedName name="ubp_ii_dp125029_tlc_70.00.a">'c_70.00_TOT'!$AI$8</definedName>
    <definedName name="ubp_ii_dp124781_tlc_70.00.a">'c_70.00_TOT'!$AJ$8</definedName>
    <definedName name="ubp_ii_dp124533_tlc_70.00.a">'c_70.00_TOT'!$AK$8</definedName>
    <definedName name="ubp_mi_dp122863_tlc_70.00.a">'c_70.00_TOT'!$F$9</definedName>
    <definedName name="ubp_mi_dp121127_tlc_70.00.a">'c_70.00_TOT'!$G$9</definedName>
    <definedName name="ubp_mi_dp119391_tlc_70.00.a">'c_70.00_TOT'!$H$9</definedName>
    <definedName name="ubp_mi_dp130303_tlc_70.00.a">'c_70.00_TOT'!$I$9</definedName>
    <definedName name="ubp_mi_dp122864_tlc_70.00.a">'c_70.00_TOT'!$J$9</definedName>
    <definedName name="ubp_mi_dp121128_tlc_70.00.a">'c_70.00_TOT'!$K$9</definedName>
    <definedName name="ubp_mi_dp119392_tlc_70.00.a">'c_70.00_TOT'!$L$9</definedName>
    <definedName name="ubp_mi_dp130304_tlc_70.00.a">'c_70.00_TOT'!$M$9</definedName>
    <definedName name="ubp_mi_dp122865_tlc_70.00.a">'c_70.00_TOT'!$N$9</definedName>
    <definedName name="ubp_mi_dp121129_tlc_70.00.a">'c_70.00_TOT'!$O$9</definedName>
    <definedName name="ubp_mi_dp119393_tlc_70.00.a">'c_70.00_TOT'!$P$9</definedName>
    <definedName name="ubp_mi_dp130305_tlc_70.00.a">'c_70.00_TOT'!$Q$9</definedName>
    <definedName name="ubp_mi_dp122862_tlc_70.00.a">'c_70.00_TOT'!$R$9</definedName>
    <definedName name="ubp_mi_dp121126_tlc_70.00.a">'c_70.00_TOT'!$S$9</definedName>
    <definedName name="ubp_mi_dp119390_tlc_70.00.a">'c_70.00_TOT'!$T$9</definedName>
    <definedName name="ubp_mi_dp130302_tlc_70.00.a">'c_70.00_TOT'!$U$9</definedName>
    <definedName name="ubp_mi_dp122861_tlc_70.00.a">'c_70.00_TOT'!$V$9</definedName>
    <definedName name="ubp_mi_dp121125_tlc_70.00.a">'c_70.00_TOT'!$W$9</definedName>
    <definedName name="ubp_mi_dp119389_tlc_70.00.a">'c_70.00_TOT'!$X$9</definedName>
    <definedName name="ubp_mi_dp130301_tlc_70.00.a">'c_70.00_TOT'!$Y$9</definedName>
    <definedName name="ubp_mi_dp122859_tlc_70.00.a">'c_70.00_TOT'!$Z$9</definedName>
    <definedName name="ubp_mi_dp121123_tlc_70.00.a">'c_70.00_TOT'!$AA$9</definedName>
    <definedName name="ubp_mi_dp119387_tlc_70.00.a">'c_70.00_TOT'!$AB$9</definedName>
    <definedName name="ubp_mi_dp130299_tlc_70.00.a">'c_70.00_TOT'!$AC$9</definedName>
    <definedName name="ubp_mi_dp122860_tlc_70.00.a">'c_70.00_TOT'!$AD$9</definedName>
    <definedName name="ubp_mi_dp121124_tlc_70.00.a">'c_70.00_TOT'!$AE$9</definedName>
    <definedName name="ubp_mi_dp119388_tlc_70.00.a">'c_70.00_TOT'!$AF$9</definedName>
    <definedName name="ubp_mi_dp130300_tlc_70.00.a">'c_70.00_TOT'!$AG$9</definedName>
    <definedName name="ubp_mi_dp130298_tlc_70.00.a">'c_70.00_TOT'!$AH$9</definedName>
    <definedName name="ubp_ii_dp124905_tlc_70.00.a">'c_70.00_TOT'!$AI$9</definedName>
    <definedName name="ubp_ii_dp124657_tlc_70.00.a">'c_70.00_TOT'!$AJ$9</definedName>
    <definedName name="ubp_ii_dp124409_tlc_70.00.a">'c_70.00_TOT'!$AK$9</definedName>
    <definedName name="ubp_mi_dp123297_tlc_70.00.a">'c_70.00_TOT'!$F$10</definedName>
    <definedName name="ubp_mi_dp121561_tlc_70.00.a">'c_70.00_TOT'!$G$10</definedName>
    <definedName name="ubp_mi_dp119825_tlc_70.00.a">'c_70.00_TOT'!$H$10</definedName>
    <definedName name="ubp_mi_dp130799_tlc_70.00.a">'c_70.00_TOT'!$I$10</definedName>
    <definedName name="ubp_mi_dp123298_tlc_70.00.a">'c_70.00_TOT'!$J$10</definedName>
    <definedName name="ubp_mi_dp121562_tlc_70.00.a">'c_70.00_TOT'!$K$10</definedName>
    <definedName name="ubp_mi_dp119826_tlc_70.00.a">'c_70.00_TOT'!$L$10</definedName>
    <definedName name="ubp_mi_dp130800_tlc_70.00.a">'c_70.00_TOT'!$M$10</definedName>
    <definedName name="ubp_mi_dp123299_tlc_70.00.a">'c_70.00_TOT'!$N$10</definedName>
    <definedName name="ubp_mi_dp121563_tlc_70.00.a">'c_70.00_TOT'!$O$10</definedName>
    <definedName name="ubp_mi_dp119827_tlc_70.00.a">'c_70.00_TOT'!$P$10</definedName>
    <definedName name="ubp_mi_dp130801_tlc_70.00.a">'c_70.00_TOT'!$Q$10</definedName>
    <definedName name="ubp_mi_dp123296_tlc_70.00.a">'c_70.00_TOT'!$R$10</definedName>
    <definedName name="ubp_mi_dp121560_tlc_70.00.a">'c_70.00_TOT'!$S$10</definedName>
    <definedName name="ubp_mi_dp119824_tlc_70.00.a">'c_70.00_TOT'!$T$10</definedName>
    <definedName name="ubp_mi_dp130798_tlc_70.00.a">'c_70.00_TOT'!$U$10</definedName>
    <definedName name="ubp_mi_dp123295_tlc_70.00.a">'c_70.00_TOT'!$V$10</definedName>
    <definedName name="ubp_mi_dp121559_tlc_70.00.a">'c_70.00_TOT'!$W$10</definedName>
    <definedName name="ubp_mi_dp119823_tlc_70.00.a">'c_70.00_TOT'!$X$10</definedName>
    <definedName name="ubp_mi_dp130797_tlc_70.00.a">'c_70.00_TOT'!$Y$10</definedName>
    <definedName name="ubp_mi_dp123293_tlc_70.00.a">'c_70.00_TOT'!$Z$10</definedName>
    <definedName name="ubp_mi_dp121557_tlc_70.00.a">'c_70.00_TOT'!$AA$10</definedName>
    <definedName name="ubp_mi_dp119821_tlc_70.00.a">'c_70.00_TOT'!$AB$10</definedName>
    <definedName name="ubp_mi_dp130795_tlc_70.00.a">'c_70.00_TOT'!$AC$10</definedName>
    <definedName name="ubp_mi_dp123294_tlc_70.00.a">'c_70.00_TOT'!$AD$10</definedName>
    <definedName name="ubp_mi_dp121558_tlc_70.00.a">'c_70.00_TOT'!$AE$10</definedName>
    <definedName name="ubp_mi_dp119822_tlc_70.00.a">'c_70.00_TOT'!$AF$10</definedName>
    <definedName name="ubp_mi_dp130796_tlc_70.00.a">'c_70.00_TOT'!$AG$10</definedName>
    <definedName name="ubp_mi_dp130794_tlc_70.00.a">'c_70.00_TOT'!$AH$10</definedName>
    <definedName name="ubp_ii_dp124967_tlc_70.00.a">'c_70.00_TOT'!$AI$10</definedName>
    <definedName name="ubp_ii_dp124719_tlc_70.00.a">'c_70.00_TOT'!$AJ$10</definedName>
    <definedName name="ubp_ii_dp124471_tlc_70.00.a">'c_70.00_TOT'!$AK$10</definedName>
    <definedName name="ubp_mi_dp124172_tlc_70.00.a">'c_70.00_TOT'!$F$11</definedName>
    <definedName name="ubp_mi_dp122436_tlc_70.00.a">'c_70.00_TOT'!$G$11</definedName>
    <definedName name="ubp_mi_dp120700_tlc_70.00.a">'c_70.00_TOT'!$H$11</definedName>
    <definedName name="ubp_mi_dp131799_tlc_70.00.a">'c_70.00_TOT'!$I$11</definedName>
    <definedName name="ubp_mi_dp124173_tlc_70.00.a">'c_70.00_TOT'!$J$11</definedName>
    <definedName name="ubp_mi_dp122437_tlc_70.00.a">'c_70.00_TOT'!$K$11</definedName>
    <definedName name="ubp_mi_dp120701_tlc_70.00.a">'c_70.00_TOT'!$L$11</definedName>
    <definedName name="ubp_mi_dp131800_tlc_70.00.a">'c_70.00_TOT'!$M$11</definedName>
    <definedName name="ubp_mi_dp124174_tlc_70.00.a">'c_70.00_TOT'!$N$11</definedName>
    <definedName name="ubp_mi_dp122438_tlc_70.00.a">'c_70.00_TOT'!$O$11</definedName>
    <definedName name="ubp_mi_dp120702_tlc_70.00.a">'c_70.00_TOT'!$P$11</definedName>
    <definedName name="ubp_mi_dp131801_tlc_70.00.a">'c_70.00_TOT'!$Q$11</definedName>
    <definedName name="ubp_mi_dp124171_tlc_70.00.a">'c_70.00_TOT'!$R$11</definedName>
    <definedName name="ubp_mi_dp122435_tlc_70.00.a">'c_70.00_TOT'!$S$11</definedName>
    <definedName name="ubp_mi_dp120699_tlc_70.00.a">'c_70.00_TOT'!$T$11</definedName>
    <definedName name="ubp_mi_dp131798_tlc_70.00.a">'c_70.00_TOT'!$U$11</definedName>
    <definedName name="ubp_mi_dp124170_tlc_70.00.a">'c_70.00_TOT'!$V$11</definedName>
    <definedName name="ubp_mi_dp122434_tlc_70.00.a">'c_70.00_TOT'!$W$11</definedName>
    <definedName name="ubp_mi_dp120698_tlc_70.00.a">'c_70.00_TOT'!$X$11</definedName>
    <definedName name="ubp_mi_dp131797_tlc_70.00.a">'c_70.00_TOT'!$Y$11</definedName>
    <definedName name="ubp_mi_dp124168_tlc_70.00.a">'c_70.00_TOT'!$Z$11</definedName>
    <definedName name="ubp_mi_dp122432_tlc_70.00.a">'c_70.00_TOT'!$AA$11</definedName>
    <definedName name="ubp_mi_dp120696_tlc_70.00.a">'c_70.00_TOT'!$AB$11</definedName>
    <definedName name="ubp_mi_dp131795_tlc_70.00.a">'c_70.00_TOT'!$AC$11</definedName>
    <definedName name="ubp_mi_dp124169_tlc_70.00.a">'c_70.00_TOT'!$AD$11</definedName>
    <definedName name="ubp_mi_dp122433_tlc_70.00.a">'c_70.00_TOT'!$AE$11</definedName>
    <definedName name="ubp_mi_dp120697_tlc_70.00.a">'c_70.00_TOT'!$AF$11</definedName>
    <definedName name="ubp_mi_dp131796_tlc_70.00.a">'c_70.00_TOT'!$AG$11</definedName>
    <definedName name="ubp_mi_dp131794_tlc_70.00.a">'c_70.00_TOT'!$AH$11</definedName>
    <definedName name="ubp_ii_dp125092_tlc_70.00.a">'c_70.00_TOT'!$AI$11</definedName>
    <definedName name="ubp_ii_dp124844_tlc_70.00.a">'c_70.00_TOT'!$AJ$11</definedName>
    <definedName name="ubp_ii_dp124596_tlc_70.00.a">'c_70.00_TOT'!$AK$11</definedName>
    <definedName name="ubp_mi_dp123738_tlc_70.00.a">'c_70.00_TOT'!$F$12</definedName>
    <definedName name="ubp_mi_dp122002_tlc_70.00.a">'c_70.00_TOT'!$G$12</definedName>
    <definedName name="ubp_mi_dp120266_tlc_70.00.a">'c_70.00_TOT'!$H$12</definedName>
    <definedName name="ubp_mi_dp131303_tlc_70.00.a">'c_70.00_TOT'!$I$12</definedName>
    <definedName name="ubp_mi_dp123739_tlc_70.00.a">'c_70.00_TOT'!$J$12</definedName>
    <definedName name="ubp_mi_dp122003_tlc_70.00.a">'c_70.00_TOT'!$K$12</definedName>
    <definedName name="ubp_mi_dp120267_tlc_70.00.a">'c_70.00_TOT'!$L$12</definedName>
    <definedName name="ubp_mi_dp131304_tlc_70.00.a">'c_70.00_TOT'!$M$12</definedName>
    <definedName name="ubp_mi_dp123740_tlc_70.00.a">'c_70.00_TOT'!$N$12</definedName>
    <definedName name="ubp_mi_dp122004_tlc_70.00.a">'c_70.00_TOT'!$O$12</definedName>
    <definedName name="ubp_mi_dp120268_tlc_70.00.a">'c_70.00_TOT'!$P$12</definedName>
    <definedName name="ubp_mi_dp131305_tlc_70.00.a">'c_70.00_TOT'!$Q$12</definedName>
    <definedName name="ubp_mi_dp123737_tlc_70.00.a">'c_70.00_TOT'!$R$12</definedName>
    <definedName name="ubp_mi_dp122001_tlc_70.00.a">'c_70.00_TOT'!$S$12</definedName>
    <definedName name="ubp_mi_dp120265_tlc_70.00.a">'c_70.00_TOT'!$T$12</definedName>
    <definedName name="ubp_mi_dp131302_tlc_70.00.a">'c_70.00_TOT'!$U$12</definedName>
    <definedName name="ubp_mi_dp123736_tlc_70.00.a">'c_70.00_TOT'!$V$12</definedName>
    <definedName name="ubp_mi_dp122000_tlc_70.00.a">'c_70.00_TOT'!$W$12</definedName>
    <definedName name="ubp_mi_dp120264_tlc_70.00.a">'c_70.00_TOT'!$X$12</definedName>
    <definedName name="ubp_mi_dp131301_tlc_70.00.a">'c_70.00_TOT'!$Y$12</definedName>
    <definedName name="ubp_mi_dp123734_tlc_70.00.a">'c_70.00_TOT'!$Z$12</definedName>
    <definedName name="ubp_mi_dp121998_tlc_70.00.a">'c_70.00_TOT'!$AA$12</definedName>
    <definedName name="ubp_mi_dp120262_tlc_70.00.a">'c_70.00_TOT'!$AB$12</definedName>
    <definedName name="ubp_mi_dp131299_tlc_70.00.a">'c_70.00_TOT'!$AC$12</definedName>
    <definedName name="ubp_mi_dp123735_tlc_70.00.a">'c_70.00_TOT'!$AD$12</definedName>
    <definedName name="ubp_mi_dp121999_tlc_70.00.a">'c_70.00_TOT'!$AE$12</definedName>
    <definedName name="ubp_mi_dp120263_tlc_70.00.a">'c_70.00_TOT'!$AF$12</definedName>
    <definedName name="ubp_mi_dp131300_tlc_70.00.a">'c_70.00_TOT'!$AG$12</definedName>
    <definedName name="ubp_mi_dp131298_tlc_70.00.a">'c_70.00_TOT'!$AH$12</definedName>
    <definedName name="ubp_ii_dp125030_tlc_70.00.a">'c_70.00_TOT'!$AI$12</definedName>
    <definedName name="ubp_ii_dp124782_tlc_70.00.a">'c_70.00_TOT'!$AJ$12</definedName>
    <definedName name="ubp_ii_dp124534_tlc_70.00.a">'c_70.00_TOT'!$AK$12</definedName>
    <definedName name="ubp_mi_dp122870_tlc_70.00.a">'c_70.00_TOT'!$F$13</definedName>
    <definedName name="ubp_mi_dp121134_tlc_70.00.a">'c_70.00_TOT'!$G$13</definedName>
    <definedName name="ubp_mi_dp119398_tlc_70.00.a">'c_70.00_TOT'!$H$13</definedName>
    <definedName name="ubp_mi_dp130311_tlc_70.00.a">'c_70.00_TOT'!$I$13</definedName>
    <definedName name="ubp_mi_dp122871_tlc_70.00.a">'c_70.00_TOT'!$J$13</definedName>
    <definedName name="ubp_mi_dp121135_tlc_70.00.a">'c_70.00_TOT'!$K$13</definedName>
    <definedName name="ubp_mi_dp119399_tlc_70.00.a">'c_70.00_TOT'!$L$13</definedName>
    <definedName name="ubp_mi_dp130312_tlc_70.00.a">'c_70.00_TOT'!$M$13</definedName>
    <definedName name="ubp_mi_dp122872_tlc_70.00.a">'c_70.00_TOT'!$N$13</definedName>
    <definedName name="ubp_mi_dp121136_tlc_70.00.a">'c_70.00_TOT'!$O$13</definedName>
    <definedName name="ubp_mi_dp119400_tlc_70.00.a">'c_70.00_TOT'!$P$13</definedName>
    <definedName name="ubp_mi_dp130313_tlc_70.00.a">'c_70.00_TOT'!$Q$13</definedName>
    <definedName name="ubp_mi_dp122869_tlc_70.00.a">'c_70.00_TOT'!$R$13</definedName>
    <definedName name="ubp_mi_dp121133_tlc_70.00.a">'c_70.00_TOT'!$S$13</definedName>
    <definedName name="ubp_mi_dp119397_tlc_70.00.a">'c_70.00_TOT'!$T$13</definedName>
    <definedName name="ubp_mi_dp130310_tlc_70.00.a">'c_70.00_TOT'!$U$13</definedName>
    <definedName name="ubp_mi_dp122868_tlc_70.00.a">'c_70.00_TOT'!$V$13</definedName>
    <definedName name="ubp_mi_dp121132_tlc_70.00.a">'c_70.00_TOT'!$W$13</definedName>
    <definedName name="ubp_mi_dp119396_tlc_70.00.a">'c_70.00_TOT'!$X$13</definedName>
    <definedName name="ubp_mi_dp130309_tlc_70.00.a">'c_70.00_TOT'!$Y$13</definedName>
    <definedName name="ubp_mi_dp122866_tlc_70.00.a">'c_70.00_TOT'!$Z$13</definedName>
    <definedName name="ubp_mi_dp121130_tlc_70.00.a">'c_70.00_TOT'!$AA$13</definedName>
    <definedName name="ubp_mi_dp119394_tlc_70.00.a">'c_70.00_TOT'!$AB$13</definedName>
    <definedName name="ubp_mi_dp130307_tlc_70.00.a">'c_70.00_TOT'!$AC$13</definedName>
    <definedName name="ubp_mi_dp122867_tlc_70.00.a">'c_70.00_TOT'!$AD$13</definedName>
    <definedName name="ubp_mi_dp121131_tlc_70.00.a">'c_70.00_TOT'!$AE$13</definedName>
    <definedName name="ubp_mi_dp119395_tlc_70.00.a">'c_70.00_TOT'!$AF$13</definedName>
    <definedName name="ubp_mi_dp130308_tlc_70.00.a">'c_70.00_TOT'!$AG$13</definedName>
    <definedName name="ubp_mi_dp130306_tlc_70.00.a">'c_70.00_TOT'!$AH$13</definedName>
    <definedName name="ubp_ii_dp124906_tlc_70.00.a">'c_70.00_TOT'!$AI$13</definedName>
    <definedName name="ubp_ii_dp124658_tlc_70.00.a">'c_70.00_TOT'!$AJ$13</definedName>
    <definedName name="ubp_ii_dp124410_tlc_70.00.a">'c_70.00_TOT'!$AK$13</definedName>
    <definedName name="ubp_mi_dp123304_tlc_70.00.a">'c_70.00_TOT'!$F$14</definedName>
    <definedName name="ubp_mi_dp121568_tlc_70.00.a">'c_70.00_TOT'!$G$14</definedName>
    <definedName name="ubp_mi_dp119832_tlc_70.00.a">'c_70.00_TOT'!$H$14</definedName>
    <definedName name="ubp_mi_dp130807_tlc_70.00.a">'c_70.00_TOT'!$I$14</definedName>
    <definedName name="ubp_mi_dp123305_tlc_70.00.a">'c_70.00_TOT'!$J$14</definedName>
    <definedName name="ubp_mi_dp121569_tlc_70.00.a">'c_70.00_TOT'!$K$14</definedName>
    <definedName name="ubp_mi_dp119833_tlc_70.00.a">'c_70.00_TOT'!$L$14</definedName>
    <definedName name="ubp_mi_dp130808_tlc_70.00.a">'c_70.00_TOT'!$M$14</definedName>
    <definedName name="ubp_mi_dp123306_tlc_70.00.a">'c_70.00_TOT'!$N$14</definedName>
    <definedName name="ubp_mi_dp121570_tlc_70.00.a">'c_70.00_TOT'!$O$14</definedName>
    <definedName name="ubp_mi_dp119834_tlc_70.00.a">'c_70.00_TOT'!$P$14</definedName>
    <definedName name="ubp_mi_dp130809_tlc_70.00.a">'c_70.00_TOT'!$Q$14</definedName>
    <definedName name="ubp_mi_dp123303_tlc_70.00.a">'c_70.00_TOT'!$R$14</definedName>
    <definedName name="ubp_mi_dp121567_tlc_70.00.a">'c_70.00_TOT'!$S$14</definedName>
    <definedName name="ubp_mi_dp119831_tlc_70.00.a">'c_70.00_TOT'!$T$14</definedName>
    <definedName name="ubp_mi_dp130806_tlc_70.00.a">'c_70.00_TOT'!$U$14</definedName>
    <definedName name="ubp_mi_dp123302_tlc_70.00.a">'c_70.00_TOT'!$V$14</definedName>
    <definedName name="ubp_mi_dp121566_tlc_70.00.a">'c_70.00_TOT'!$W$14</definedName>
    <definedName name="ubp_mi_dp119830_tlc_70.00.a">'c_70.00_TOT'!$X$14</definedName>
    <definedName name="ubp_mi_dp130805_tlc_70.00.a">'c_70.00_TOT'!$Y$14</definedName>
    <definedName name="ubp_mi_dp123300_tlc_70.00.a">'c_70.00_TOT'!$Z$14</definedName>
    <definedName name="ubp_mi_dp121564_tlc_70.00.a">'c_70.00_TOT'!$AA$14</definedName>
    <definedName name="ubp_mi_dp119828_tlc_70.00.a">'c_70.00_TOT'!$AB$14</definedName>
    <definedName name="ubp_mi_dp130803_tlc_70.00.a">'c_70.00_TOT'!$AC$14</definedName>
    <definedName name="ubp_mi_dp123301_tlc_70.00.a">'c_70.00_TOT'!$AD$14</definedName>
    <definedName name="ubp_mi_dp121565_tlc_70.00.a">'c_70.00_TOT'!$AE$14</definedName>
    <definedName name="ubp_mi_dp119829_tlc_70.00.a">'c_70.00_TOT'!$AF$14</definedName>
    <definedName name="ubp_mi_dp130804_tlc_70.00.a">'c_70.00_TOT'!$AG$14</definedName>
    <definedName name="ubp_mi_dp130802_tlc_70.00.a">'c_70.00_TOT'!$AH$14</definedName>
    <definedName name="ubp_ii_dp124968_tlc_70.00.a">'c_70.00_TOT'!$AI$14</definedName>
    <definedName name="ubp_ii_dp124720_tlc_70.00.a">'c_70.00_TOT'!$AJ$14</definedName>
    <definedName name="ubp_ii_dp124472_tlc_70.00.a">'c_70.00_TOT'!$AK$14</definedName>
    <definedName name="ubp_mi_dp124179_tlc_70.00.a">'c_70.00_TOT'!$F$15</definedName>
    <definedName name="ubp_mi_dp122443_tlc_70.00.a">'c_70.00_TOT'!$G$15</definedName>
    <definedName name="ubp_mi_dp120707_tlc_70.00.a">'c_70.00_TOT'!$H$15</definedName>
    <definedName name="ubp_mi_dp131807_tlc_70.00.a">'c_70.00_TOT'!$I$15</definedName>
    <definedName name="ubp_mi_dp124180_tlc_70.00.a">'c_70.00_TOT'!$J$15</definedName>
    <definedName name="ubp_mi_dp122444_tlc_70.00.a">'c_70.00_TOT'!$K$15</definedName>
    <definedName name="ubp_mi_dp120708_tlc_70.00.a">'c_70.00_TOT'!$L$15</definedName>
    <definedName name="ubp_mi_dp131808_tlc_70.00.a">'c_70.00_TOT'!$M$15</definedName>
    <definedName name="ubp_mi_dp124181_tlc_70.00.a">'c_70.00_TOT'!$N$15</definedName>
    <definedName name="ubp_mi_dp122445_tlc_70.00.a">'c_70.00_TOT'!$O$15</definedName>
    <definedName name="ubp_mi_dp120709_tlc_70.00.a">'c_70.00_TOT'!$P$15</definedName>
    <definedName name="ubp_mi_dp131809_tlc_70.00.a">'c_70.00_TOT'!$Q$15</definedName>
    <definedName name="ubp_mi_dp124178_tlc_70.00.a">'c_70.00_TOT'!$R$15</definedName>
    <definedName name="ubp_mi_dp122442_tlc_70.00.a">'c_70.00_TOT'!$S$15</definedName>
    <definedName name="ubp_mi_dp120706_tlc_70.00.a">'c_70.00_TOT'!$T$15</definedName>
    <definedName name="ubp_mi_dp131806_tlc_70.00.a">'c_70.00_TOT'!$U$15</definedName>
    <definedName name="ubp_mi_dp124177_tlc_70.00.a">'c_70.00_TOT'!$V$15</definedName>
    <definedName name="ubp_mi_dp122441_tlc_70.00.a">'c_70.00_TOT'!$W$15</definedName>
    <definedName name="ubp_mi_dp120705_tlc_70.00.a">'c_70.00_TOT'!$X$15</definedName>
    <definedName name="ubp_mi_dp131805_tlc_70.00.a">'c_70.00_TOT'!$Y$15</definedName>
    <definedName name="ubp_mi_dp124175_tlc_70.00.a">'c_70.00_TOT'!$Z$15</definedName>
    <definedName name="ubp_mi_dp122439_tlc_70.00.a">'c_70.00_TOT'!$AA$15</definedName>
    <definedName name="ubp_mi_dp120703_tlc_70.00.a">'c_70.00_TOT'!$AB$15</definedName>
    <definedName name="ubp_mi_dp131803_tlc_70.00.a">'c_70.00_TOT'!$AC$15</definedName>
    <definedName name="ubp_mi_dp124176_tlc_70.00.a">'c_70.00_TOT'!$AD$15</definedName>
    <definedName name="ubp_mi_dp122440_tlc_70.00.a">'c_70.00_TOT'!$AE$15</definedName>
    <definedName name="ubp_mi_dp120704_tlc_70.00.a">'c_70.00_TOT'!$AF$15</definedName>
    <definedName name="ubp_mi_dp131804_tlc_70.00.a">'c_70.00_TOT'!$AG$15</definedName>
    <definedName name="ubp_mi_dp131802_tlc_70.00.a">'c_70.00_TOT'!$AH$15</definedName>
    <definedName name="ubp_ii_dp125093_tlc_70.00.a">'c_70.00_TOT'!$AI$15</definedName>
    <definedName name="ubp_ii_dp124845_tlc_70.00.a">'c_70.00_TOT'!$AJ$15</definedName>
    <definedName name="ubp_ii_dp124597_tlc_70.00.a">'c_70.00_TOT'!$AK$15</definedName>
    <definedName name="ubp_mi_dp123745_tlc_70.00.a">'c_70.00_TOT'!$F$16</definedName>
    <definedName name="ubp_mi_dp122009_tlc_70.00.a">'c_70.00_TOT'!$G$16</definedName>
    <definedName name="ubp_mi_dp120273_tlc_70.00.a">'c_70.00_TOT'!$H$16</definedName>
    <definedName name="ubp_mi_dp131311_tlc_70.00.a">'c_70.00_TOT'!$I$16</definedName>
    <definedName name="ubp_mi_dp123746_tlc_70.00.a">'c_70.00_TOT'!$J$16</definedName>
    <definedName name="ubp_mi_dp122010_tlc_70.00.a">'c_70.00_TOT'!$K$16</definedName>
    <definedName name="ubp_mi_dp120274_tlc_70.00.a">'c_70.00_TOT'!$L$16</definedName>
    <definedName name="ubp_mi_dp131312_tlc_70.00.a">'c_70.00_TOT'!$M$16</definedName>
    <definedName name="ubp_mi_dp123747_tlc_70.00.a">'c_70.00_TOT'!$N$16</definedName>
    <definedName name="ubp_mi_dp122011_tlc_70.00.a">'c_70.00_TOT'!$O$16</definedName>
    <definedName name="ubp_mi_dp120275_tlc_70.00.a">'c_70.00_TOT'!$P$16</definedName>
    <definedName name="ubp_mi_dp131313_tlc_70.00.a">'c_70.00_TOT'!$Q$16</definedName>
    <definedName name="ubp_mi_dp123744_tlc_70.00.a">'c_70.00_TOT'!$R$16</definedName>
    <definedName name="ubp_mi_dp122008_tlc_70.00.a">'c_70.00_TOT'!$S$16</definedName>
    <definedName name="ubp_mi_dp120272_tlc_70.00.a">'c_70.00_TOT'!$T$16</definedName>
    <definedName name="ubp_mi_dp131310_tlc_70.00.a">'c_70.00_TOT'!$U$16</definedName>
    <definedName name="ubp_mi_dp123743_tlc_70.00.a">'c_70.00_TOT'!$V$16</definedName>
    <definedName name="ubp_mi_dp122007_tlc_70.00.a">'c_70.00_TOT'!$W$16</definedName>
    <definedName name="ubp_mi_dp120271_tlc_70.00.a">'c_70.00_TOT'!$X$16</definedName>
    <definedName name="ubp_mi_dp131309_tlc_70.00.a">'c_70.00_TOT'!$Y$16</definedName>
    <definedName name="ubp_mi_dp123741_tlc_70.00.a">'c_70.00_TOT'!$Z$16</definedName>
    <definedName name="ubp_mi_dp122005_tlc_70.00.a">'c_70.00_TOT'!$AA$16</definedName>
    <definedName name="ubp_mi_dp120269_tlc_70.00.a">'c_70.00_TOT'!$AB$16</definedName>
    <definedName name="ubp_mi_dp131307_tlc_70.00.a">'c_70.00_TOT'!$AC$16</definedName>
    <definedName name="ubp_mi_dp123742_tlc_70.00.a">'c_70.00_TOT'!$AD$16</definedName>
    <definedName name="ubp_mi_dp122006_tlc_70.00.a">'c_70.00_TOT'!$AE$16</definedName>
    <definedName name="ubp_mi_dp120270_tlc_70.00.a">'c_70.00_TOT'!$AF$16</definedName>
    <definedName name="ubp_mi_dp131308_tlc_70.00.a">'c_70.00_TOT'!$AG$16</definedName>
    <definedName name="ubp_mi_dp131306_tlc_70.00.a">'c_70.00_TOT'!$AH$16</definedName>
    <definedName name="ubp_ii_dp125031_tlc_70.00.a">'c_70.00_TOT'!$AI$16</definedName>
    <definedName name="ubp_ii_dp124783_tlc_70.00.a">'c_70.00_TOT'!$AJ$16</definedName>
    <definedName name="ubp_ii_dp124535_tlc_70.00.a">'c_70.00_TOT'!$AK$16</definedName>
    <definedName name="ubp_mi_dp122877_tlc_70.00.a">'c_70.00_TOT'!$F$17</definedName>
    <definedName name="ubp_mi_dp121141_tlc_70.00.a">'c_70.00_TOT'!$G$17</definedName>
    <definedName name="ubp_mi_dp119405_tlc_70.00.a">'c_70.00_TOT'!$H$17</definedName>
    <definedName name="ubp_mi_dp130319_tlc_70.00.a">'c_70.00_TOT'!$I$17</definedName>
    <definedName name="ubp_mi_dp122878_tlc_70.00.a">'c_70.00_TOT'!$J$17</definedName>
    <definedName name="ubp_mi_dp121142_tlc_70.00.a">'c_70.00_TOT'!$K$17</definedName>
    <definedName name="ubp_mi_dp119406_tlc_70.00.a">'c_70.00_TOT'!$L$17</definedName>
    <definedName name="ubp_mi_dp130320_tlc_70.00.a">'c_70.00_TOT'!$M$17</definedName>
    <definedName name="ubp_mi_dp122879_tlc_70.00.a">'c_70.00_TOT'!$N$17</definedName>
    <definedName name="ubp_mi_dp121143_tlc_70.00.a">'c_70.00_TOT'!$O$17</definedName>
    <definedName name="ubp_mi_dp119407_tlc_70.00.a">'c_70.00_TOT'!$P$17</definedName>
    <definedName name="ubp_mi_dp130321_tlc_70.00.a">'c_70.00_TOT'!$Q$17</definedName>
    <definedName name="ubp_mi_dp122876_tlc_70.00.a">'c_70.00_TOT'!$R$17</definedName>
    <definedName name="ubp_mi_dp121140_tlc_70.00.a">'c_70.00_TOT'!$S$17</definedName>
    <definedName name="ubp_mi_dp119404_tlc_70.00.a">'c_70.00_TOT'!$T$17</definedName>
    <definedName name="ubp_mi_dp130318_tlc_70.00.a">'c_70.00_TOT'!$U$17</definedName>
    <definedName name="ubp_mi_dp122875_tlc_70.00.a">'c_70.00_TOT'!$V$17</definedName>
    <definedName name="ubp_mi_dp121139_tlc_70.00.a">'c_70.00_TOT'!$W$17</definedName>
    <definedName name="ubp_mi_dp119403_tlc_70.00.a">'c_70.00_TOT'!$X$17</definedName>
    <definedName name="ubp_mi_dp130317_tlc_70.00.a">'c_70.00_TOT'!$Y$17</definedName>
    <definedName name="ubp_mi_dp122873_tlc_70.00.a">'c_70.00_TOT'!$Z$17</definedName>
    <definedName name="ubp_mi_dp121137_tlc_70.00.a">'c_70.00_TOT'!$AA$17</definedName>
    <definedName name="ubp_mi_dp119401_tlc_70.00.a">'c_70.00_TOT'!$AB$17</definedName>
    <definedName name="ubp_mi_dp130315_tlc_70.00.a">'c_70.00_TOT'!$AC$17</definedName>
    <definedName name="ubp_mi_dp122874_tlc_70.00.a">'c_70.00_TOT'!$AD$17</definedName>
    <definedName name="ubp_mi_dp121138_tlc_70.00.a">'c_70.00_TOT'!$AE$17</definedName>
    <definedName name="ubp_mi_dp119402_tlc_70.00.a">'c_70.00_TOT'!$AF$17</definedName>
    <definedName name="ubp_mi_dp130316_tlc_70.00.a">'c_70.00_TOT'!$AG$17</definedName>
    <definedName name="ubp_mi_dp130314_tlc_70.00.a">'c_70.00_TOT'!$AH$17</definedName>
    <definedName name="ubp_ii_dp124907_tlc_70.00.a">'c_70.00_TOT'!$AI$17</definedName>
    <definedName name="ubp_ii_dp124659_tlc_70.00.a">'c_70.00_TOT'!$AJ$17</definedName>
    <definedName name="ubp_ii_dp124411_tlc_70.00.a">'c_70.00_TOT'!$AK$17</definedName>
    <definedName name="ubp_mi_dp123311_tlc_70.00.a">'c_70.00_TOT'!$F$18</definedName>
    <definedName name="ubp_mi_dp121575_tlc_70.00.a">'c_70.00_TOT'!$G$18</definedName>
    <definedName name="ubp_mi_dp119839_tlc_70.00.a">'c_70.00_TOT'!$H$18</definedName>
    <definedName name="ubp_mi_dp130815_tlc_70.00.a">'c_70.00_TOT'!$I$18</definedName>
    <definedName name="ubp_mi_dp123312_tlc_70.00.a">'c_70.00_TOT'!$J$18</definedName>
    <definedName name="ubp_mi_dp121576_tlc_70.00.a">'c_70.00_TOT'!$K$18</definedName>
    <definedName name="ubp_mi_dp119840_tlc_70.00.a">'c_70.00_TOT'!$L$18</definedName>
    <definedName name="ubp_mi_dp130816_tlc_70.00.a">'c_70.00_TOT'!$M$18</definedName>
    <definedName name="ubp_mi_dp123313_tlc_70.00.a">'c_70.00_TOT'!$N$18</definedName>
    <definedName name="ubp_mi_dp121577_tlc_70.00.a">'c_70.00_TOT'!$O$18</definedName>
    <definedName name="ubp_mi_dp119841_tlc_70.00.a">'c_70.00_TOT'!$P$18</definedName>
    <definedName name="ubp_mi_dp130817_tlc_70.00.a">'c_70.00_TOT'!$Q$18</definedName>
    <definedName name="ubp_mi_dp123310_tlc_70.00.a">'c_70.00_TOT'!$R$18</definedName>
    <definedName name="ubp_mi_dp121574_tlc_70.00.a">'c_70.00_TOT'!$S$18</definedName>
    <definedName name="ubp_mi_dp119838_tlc_70.00.a">'c_70.00_TOT'!$T$18</definedName>
    <definedName name="ubp_mi_dp130814_tlc_70.00.a">'c_70.00_TOT'!$U$18</definedName>
    <definedName name="ubp_mi_dp123309_tlc_70.00.a">'c_70.00_TOT'!$V$18</definedName>
    <definedName name="ubp_mi_dp121573_tlc_70.00.a">'c_70.00_TOT'!$W$18</definedName>
    <definedName name="ubp_mi_dp119837_tlc_70.00.a">'c_70.00_TOT'!$X$18</definedName>
    <definedName name="ubp_mi_dp130813_tlc_70.00.a">'c_70.00_TOT'!$Y$18</definedName>
    <definedName name="ubp_mi_dp123307_tlc_70.00.a">'c_70.00_TOT'!$Z$18</definedName>
    <definedName name="ubp_mi_dp121571_tlc_70.00.a">'c_70.00_TOT'!$AA$18</definedName>
    <definedName name="ubp_mi_dp119835_tlc_70.00.a">'c_70.00_TOT'!$AB$18</definedName>
    <definedName name="ubp_mi_dp130811_tlc_70.00.a">'c_70.00_TOT'!$AC$18</definedName>
    <definedName name="ubp_mi_dp123308_tlc_70.00.a">'c_70.00_TOT'!$AD$18</definedName>
    <definedName name="ubp_mi_dp121572_tlc_70.00.a">'c_70.00_TOT'!$AE$18</definedName>
    <definedName name="ubp_mi_dp119836_tlc_70.00.a">'c_70.00_TOT'!$AF$18</definedName>
    <definedName name="ubp_mi_dp130812_tlc_70.00.a">'c_70.00_TOT'!$AG$18</definedName>
    <definedName name="ubp_mi_dp130810_tlc_70.00.a">'c_70.00_TOT'!$AH$18</definedName>
    <definedName name="ubp_ii_dp124969_tlc_70.00.a">'c_70.00_TOT'!$AI$18</definedName>
    <definedName name="ubp_ii_dp124721_tlc_70.00.a">'c_70.00_TOT'!$AJ$18</definedName>
    <definedName name="ubp_ii_dp124473_tlc_70.00.a">'c_70.00_TOT'!$AK$18</definedName>
    <definedName name="ubp_mi_dp124186_tlc_70.00.a">'c_70.00_TOT'!$F$19</definedName>
    <definedName name="ubp_mi_dp122450_tlc_70.00.a">'c_70.00_TOT'!$G$19</definedName>
    <definedName name="ubp_mi_dp120714_tlc_70.00.a">'c_70.00_TOT'!$H$19</definedName>
    <definedName name="ubp_mi_dp131815_tlc_70.00.a">'c_70.00_TOT'!$I$19</definedName>
    <definedName name="ubp_mi_dp124187_tlc_70.00.a">'c_70.00_TOT'!$J$19</definedName>
    <definedName name="ubp_mi_dp122451_tlc_70.00.a">'c_70.00_TOT'!$K$19</definedName>
    <definedName name="ubp_mi_dp120715_tlc_70.00.a">'c_70.00_TOT'!$L$19</definedName>
    <definedName name="ubp_mi_dp131816_tlc_70.00.a">'c_70.00_TOT'!$M$19</definedName>
    <definedName name="ubp_mi_dp124188_tlc_70.00.a">'c_70.00_TOT'!$N$19</definedName>
    <definedName name="ubp_mi_dp122452_tlc_70.00.a">'c_70.00_TOT'!$O$19</definedName>
    <definedName name="ubp_mi_dp120716_tlc_70.00.a">'c_70.00_TOT'!$P$19</definedName>
    <definedName name="ubp_mi_dp131817_tlc_70.00.a">'c_70.00_TOT'!$Q$19</definedName>
    <definedName name="ubp_mi_dp124185_tlc_70.00.a">'c_70.00_TOT'!$R$19</definedName>
    <definedName name="ubp_mi_dp122449_tlc_70.00.a">'c_70.00_TOT'!$S$19</definedName>
    <definedName name="ubp_mi_dp120713_tlc_70.00.a">'c_70.00_TOT'!$T$19</definedName>
    <definedName name="ubp_mi_dp131814_tlc_70.00.a">'c_70.00_TOT'!$U$19</definedName>
    <definedName name="ubp_mi_dp124184_tlc_70.00.a">'c_70.00_TOT'!$V$19</definedName>
    <definedName name="ubp_mi_dp122448_tlc_70.00.a">'c_70.00_TOT'!$W$19</definedName>
    <definedName name="ubp_mi_dp120712_tlc_70.00.a">'c_70.00_TOT'!$X$19</definedName>
    <definedName name="ubp_mi_dp131813_tlc_70.00.a">'c_70.00_TOT'!$Y$19</definedName>
    <definedName name="ubp_mi_dp124182_tlc_70.00.a">'c_70.00_TOT'!$Z$19</definedName>
    <definedName name="ubp_mi_dp122446_tlc_70.00.a">'c_70.00_TOT'!$AA$19</definedName>
    <definedName name="ubp_mi_dp120710_tlc_70.00.a">'c_70.00_TOT'!$AB$19</definedName>
    <definedName name="ubp_mi_dp131811_tlc_70.00.a">'c_70.00_TOT'!$AC$19</definedName>
    <definedName name="ubp_mi_dp124183_tlc_70.00.a">'c_70.00_TOT'!$AD$19</definedName>
    <definedName name="ubp_mi_dp122447_tlc_70.00.a">'c_70.00_TOT'!$AE$19</definedName>
    <definedName name="ubp_mi_dp120711_tlc_70.00.a">'c_70.00_TOT'!$AF$19</definedName>
    <definedName name="ubp_mi_dp131812_tlc_70.00.a">'c_70.00_TOT'!$AG$19</definedName>
    <definedName name="ubp_mi_dp131810_tlc_70.00.a">'c_70.00_TOT'!$AH$19</definedName>
    <definedName name="ubp_ii_dp125094_tlc_70.00.a">'c_70.00_TOT'!$AI$19</definedName>
    <definedName name="ubp_ii_dp124846_tlc_70.00.a">'c_70.00_TOT'!$AJ$19</definedName>
    <definedName name="ubp_ii_dp124598_tlc_70.00.a">'c_70.00_TOT'!$AK$19</definedName>
    <definedName name="ubp_mi_dp123752_tlc_70.00.a">'c_70.00_TOT'!$F$20</definedName>
    <definedName name="ubp_mi_dp122016_tlc_70.00.a">'c_70.00_TOT'!$G$20</definedName>
    <definedName name="ubp_mi_dp120280_tlc_70.00.a">'c_70.00_TOT'!$H$20</definedName>
    <definedName name="ubp_mi_dp131319_tlc_70.00.a">'c_70.00_TOT'!$I$20</definedName>
    <definedName name="ubp_mi_dp123753_tlc_70.00.a">'c_70.00_TOT'!$J$20</definedName>
    <definedName name="ubp_mi_dp122017_tlc_70.00.a">'c_70.00_TOT'!$K$20</definedName>
    <definedName name="ubp_mi_dp120281_tlc_70.00.a">'c_70.00_TOT'!$L$20</definedName>
    <definedName name="ubp_mi_dp131320_tlc_70.00.a">'c_70.00_TOT'!$M$20</definedName>
    <definedName name="ubp_mi_dp123754_tlc_70.00.a">'c_70.00_TOT'!$N$20</definedName>
    <definedName name="ubp_mi_dp122018_tlc_70.00.a">'c_70.00_TOT'!$O$20</definedName>
    <definedName name="ubp_mi_dp120282_tlc_70.00.a">'c_70.00_TOT'!$P$20</definedName>
    <definedName name="ubp_mi_dp131321_tlc_70.00.a">'c_70.00_TOT'!$Q$20</definedName>
    <definedName name="ubp_mi_dp123751_tlc_70.00.a">'c_70.00_TOT'!$R$20</definedName>
    <definedName name="ubp_mi_dp122015_tlc_70.00.a">'c_70.00_TOT'!$S$20</definedName>
    <definedName name="ubp_mi_dp120279_tlc_70.00.a">'c_70.00_TOT'!$T$20</definedName>
    <definedName name="ubp_mi_dp131318_tlc_70.00.a">'c_70.00_TOT'!$U$20</definedName>
    <definedName name="ubp_mi_dp123750_tlc_70.00.a">'c_70.00_TOT'!$V$20</definedName>
    <definedName name="ubp_mi_dp122014_tlc_70.00.a">'c_70.00_TOT'!$W$20</definedName>
    <definedName name="ubp_mi_dp120278_tlc_70.00.a">'c_70.00_TOT'!$X$20</definedName>
    <definedName name="ubp_mi_dp131317_tlc_70.00.a">'c_70.00_TOT'!$Y$20</definedName>
    <definedName name="ubp_mi_dp123748_tlc_70.00.a">'c_70.00_TOT'!$Z$20</definedName>
    <definedName name="ubp_mi_dp122012_tlc_70.00.a">'c_70.00_TOT'!$AA$20</definedName>
    <definedName name="ubp_mi_dp120276_tlc_70.00.a">'c_70.00_TOT'!$AB$20</definedName>
    <definedName name="ubp_mi_dp131315_tlc_70.00.a">'c_70.00_TOT'!$AC$20</definedName>
    <definedName name="ubp_mi_dp123749_tlc_70.00.a">'c_70.00_TOT'!$AD$20</definedName>
    <definedName name="ubp_mi_dp122013_tlc_70.00.a">'c_70.00_TOT'!$AE$20</definedName>
    <definedName name="ubp_mi_dp120277_tlc_70.00.a">'c_70.00_TOT'!$AF$20</definedName>
    <definedName name="ubp_mi_dp131316_tlc_70.00.a">'c_70.00_TOT'!$AG$20</definedName>
    <definedName name="ubp_mi_dp131314_tlc_70.00.a">'c_70.00_TOT'!$AH$20</definedName>
    <definedName name="ubp_ii_dp125032_tlc_70.00.a">'c_70.00_TOT'!$AI$20</definedName>
    <definedName name="ubp_ii_dp124784_tlc_70.00.a">'c_70.00_TOT'!$AJ$20</definedName>
    <definedName name="ubp_ii_dp124536_tlc_70.00.a">'c_70.00_TOT'!$AK$20</definedName>
    <definedName name="ubp_mi_dp122884_tlc_70.00.a">'c_70.00_TOT'!$F$21</definedName>
    <definedName name="ubp_mi_dp121148_tlc_70.00.a">'c_70.00_TOT'!$G$21</definedName>
    <definedName name="ubp_mi_dp119412_tlc_70.00.a">'c_70.00_TOT'!$H$21</definedName>
    <definedName name="ubp_mi_dp130327_tlc_70.00.a">'c_70.00_TOT'!$I$21</definedName>
    <definedName name="ubp_mi_dp122885_tlc_70.00.a">'c_70.00_TOT'!$J$21</definedName>
    <definedName name="ubp_mi_dp121149_tlc_70.00.a">'c_70.00_TOT'!$K$21</definedName>
    <definedName name="ubp_mi_dp119413_tlc_70.00.a">'c_70.00_TOT'!$L$21</definedName>
    <definedName name="ubp_mi_dp130328_tlc_70.00.a">'c_70.00_TOT'!$M$21</definedName>
    <definedName name="ubp_mi_dp122886_tlc_70.00.a">'c_70.00_TOT'!$N$21</definedName>
    <definedName name="ubp_mi_dp121150_tlc_70.00.a">'c_70.00_TOT'!$O$21</definedName>
    <definedName name="ubp_mi_dp119414_tlc_70.00.a">'c_70.00_TOT'!$P$21</definedName>
    <definedName name="ubp_mi_dp130329_tlc_70.00.a">'c_70.00_TOT'!$Q$21</definedName>
    <definedName name="ubp_mi_dp122883_tlc_70.00.a">'c_70.00_TOT'!$R$21</definedName>
    <definedName name="ubp_mi_dp121147_tlc_70.00.a">'c_70.00_TOT'!$S$21</definedName>
    <definedName name="ubp_mi_dp119411_tlc_70.00.a">'c_70.00_TOT'!$T$21</definedName>
    <definedName name="ubp_mi_dp130326_tlc_70.00.a">'c_70.00_TOT'!$U$21</definedName>
    <definedName name="ubp_mi_dp122882_tlc_70.00.a">'c_70.00_TOT'!$V$21</definedName>
    <definedName name="ubp_mi_dp121146_tlc_70.00.a">'c_70.00_TOT'!$W$21</definedName>
    <definedName name="ubp_mi_dp119410_tlc_70.00.a">'c_70.00_TOT'!$X$21</definedName>
    <definedName name="ubp_mi_dp130325_tlc_70.00.a">'c_70.00_TOT'!$Y$21</definedName>
    <definedName name="ubp_mi_dp122880_tlc_70.00.a">'c_70.00_TOT'!$Z$21</definedName>
    <definedName name="ubp_mi_dp121144_tlc_70.00.a">'c_70.00_TOT'!$AA$21</definedName>
    <definedName name="ubp_mi_dp119408_tlc_70.00.a">'c_70.00_TOT'!$AB$21</definedName>
    <definedName name="ubp_mi_dp130323_tlc_70.00.a">'c_70.00_TOT'!$AC$21</definedName>
    <definedName name="ubp_mi_dp122881_tlc_70.00.a">'c_70.00_TOT'!$AD$21</definedName>
    <definedName name="ubp_mi_dp121145_tlc_70.00.a">'c_70.00_TOT'!$AE$21</definedName>
    <definedName name="ubp_mi_dp119409_tlc_70.00.a">'c_70.00_TOT'!$AF$21</definedName>
    <definedName name="ubp_mi_dp130324_tlc_70.00.a">'c_70.00_TOT'!$AG$21</definedName>
    <definedName name="ubp_mi_dp130322_tlc_70.00.a">'c_70.00_TOT'!$AH$21</definedName>
    <definedName name="ubp_ii_dp124908_tlc_70.00.a">'c_70.00_TOT'!$AI$21</definedName>
    <definedName name="ubp_ii_dp124660_tlc_70.00.a">'c_70.00_TOT'!$AJ$21</definedName>
    <definedName name="ubp_ii_dp124412_tlc_70.00.a">'c_70.00_TOT'!$AK$21</definedName>
    <definedName name="ubp_mi_dp123318_tlc_70.00.a">'c_70.00_TOT'!$F$22</definedName>
    <definedName name="ubp_mi_dp121582_tlc_70.00.a">'c_70.00_TOT'!$G$22</definedName>
    <definedName name="ubp_mi_dp119846_tlc_70.00.a">'c_70.00_TOT'!$H$22</definedName>
    <definedName name="ubp_mi_dp130823_tlc_70.00.a">'c_70.00_TOT'!$I$22</definedName>
    <definedName name="ubp_mi_dp123319_tlc_70.00.a">'c_70.00_TOT'!$J$22</definedName>
    <definedName name="ubp_mi_dp121583_tlc_70.00.a">'c_70.00_TOT'!$K$22</definedName>
    <definedName name="ubp_mi_dp119847_tlc_70.00.a">'c_70.00_TOT'!$L$22</definedName>
    <definedName name="ubp_mi_dp130824_tlc_70.00.a">'c_70.00_TOT'!$M$22</definedName>
    <definedName name="ubp_mi_dp123320_tlc_70.00.a">'c_70.00_TOT'!$N$22</definedName>
    <definedName name="ubp_mi_dp121584_tlc_70.00.a">'c_70.00_TOT'!$O$22</definedName>
    <definedName name="ubp_mi_dp119848_tlc_70.00.a">'c_70.00_TOT'!$P$22</definedName>
    <definedName name="ubp_mi_dp130825_tlc_70.00.a">'c_70.00_TOT'!$Q$22</definedName>
    <definedName name="ubp_mi_dp123317_tlc_70.00.a">'c_70.00_TOT'!$R$22</definedName>
    <definedName name="ubp_mi_dp121581_tlc_70.00.a">'c_70.00_TOT'!$S$22</definedName>
    <definedName name="ubp_mi_dp119845_tlc_70.00.a">'c_70.00_TOT'!$T$22</definedName>
    <definedName name="ubp_mi_dp130822_tlc_70.00.a">'c_70.00_TOT'!$U$22</definedName>
    <definedName name="ubp_mi_dp123316_tlc_70.00.a">'c_70.00_TOT'!$V$22</definedName>
    <definedName name="ubp_mi_dp121580_tlc_70.00.a">'c_70.00_TOT'!$W$22</definedName>
    <definedName name="ubp_mi_dp119844_tlc_70.00.a">'c_70.00_TOT'!$X$22</definedName>
    <definedName name="ubp_mi_dp130821_tlc_70.00.a">'c_70.00_TOT'!$Y$22</definedName>
    <definedName name="ubp_mi_dp123314_tlc_70.00.a">'c_70.00_TOT'!$Z$22</definedName>
    <definedName name="ubp_mi_dp121578_tlc_70.00.a">'c_70.00_TOT'!$AA$22</definedName>
    <definedName name="ubp_mi_dp119842_tlc_70.00.a">'c_70.00_TOT'!$AB$22</definedName>
    <definedName name="ubp_mi_dp130819_tlc_70.00.a">'c_70.00_TOT'!$AC$22</definedName>
    <definedName name="ubp_mi_dp123315_tlc_70.00.a">'c_70.00_TOT'!$AD$22</definedName>
    <definedName name="ubp_mi_dp121579_tlc_70.00.a">'c_70.00_TOT'!$AE$22</definedName>
    <definedName name="ubp_mi_dp119843_tlc_70.00.a">'c_70.00_TOT'!$AF$22</definedName>
    <definedName name="ubp_mi_dp130820_tlc_70.00.a">'c_70.00_TOT'!$AG$22</definedName>
    <definedName name="ubp_mi_dp130818_tlc_70.00.a">'c_70.00_TOT'!$AH$22</definedName>
    <definedName name="ubp_ii_dp124970_tlc_70.00.a">'c_70.00_TOT'!$AI$22</definedName>
    <definedName name="ubp_ii_dp124722_tlc_70.00.a">'c_70.00_TOT'!$AJ$22</definedName>
    <definedName name="ubp_ii_dp124474_tlc_70.00.a">'c_70.00_TOT'!$AK$22</definedName>
    <definedName name="ubp_mi_dp124193_tlc_70.00.a">'c_70.00_TOT'!$F$23</definedName>
    <definedName name="ubp_mi_dp122457_tlc_70.00.a">'c_70.00_TOT'!$G$23</definedName>
    <definedName name="ubp_mi_dp120721_tlc_70.00.a">'c_70.00_TOT'!$H$23</definedName>
    <definedName name="ubp_mi_dp131823_tlc_70.00.a">'c_70.00_TOT'!$I$23</definedName>
    <definedName name="ubp_mi_dp124194_tlc_70.00.a">'c_70.00_TOT'!$J$23</definedName>
    <definedName name="ubp_mi_dp122458_tlc_70.00.a">'c_70.00_TOT'!$K$23</definedName>
    <definedName name="ubp_mi_dp120722_tlc_70.00.a">'c_70.00_TOT'!$L$23</definedName>
    <definedName name="ubp_mi_dp131824_tlc_70.00.a">'c_70.00_TOT'!$M$23</definedName>
    <definedName name="ubp_mi_dp124195_tlc_70.00.a">'c_70.00_TOT'!$N$23</definedName>
    <definedName name="ubp_mi_dp122459_tlc_70.00.a">'c_70.00_TOT'!$O$23</definedName>
    <definedName name="ubp_mi_dp120723_tlc_70.00.a">'c_70.00_TOT'!$P$23</definedName>
    <definedName name="ubp_mi_dp131825_tlc_70.00.a">'c_70.00_TOT'!$Q$23</definedName>
    <definedName name="ubp_mi_dp124192_tlc_70.00.a">'c_70.00_TOT'!$R$23</definedName>
    <definedName name="ubp_mi_dp122456_tlc_70.00.a">'c_70.00_TOT'!$S$23</definedName>
    <definedName name="ubp_mi_dp120720_tlc_70.00.a">'c_70.00_TOT'!$T$23</definedName>
    <definedName name="ubp_mi_dp131822_tlc_70.00.a">'c_70.00_TOT'!$U$23</definedName>
    <definedName name="ubp_mi_dp124191_tlc_70.00.a">'c_70.00_TOT'!$V$23</definedName>
    <definedName name="ubp_mi_dp122455_tlc_70.00.a">'c_70.00_TOT'!$W$23</definedName>
    <definedName name="ubp_mi_dp120719_tlc_70.00.a">'c_70.00_TOT'!$X$23</definedName>
    <definedName name="ubp_mi_dp131821_tlc_70.00.a">'c_70.00_TOT'!$Y$23</definedName>
    <definedName name="ubp_mi_dp124189_tlc_70.00.a">'c_70.00_TOT'!$Z$23</definedName>
    <definedName name="ubp_mi_dp122453_tlc_70.00.a">'c_70.00_TOT'!$AA$23</definedName>
    <definedName name="ubp_mi_dp120717_tlc_70.00.a">'c_70.00_TOT'!$AB$23</definedName>
    <definedName name="ubp_mi_dp131819_tlc_70.00.a">'c_70.00_TOT'!$AC$23</definedName>
    <definedName name="ubp_mi_dp124190_tlc_70.00.a">'c_70.00_TOT'!$AD$23</definedName>
    <definedName name="ubp_mi_dp122454_tlc_70.00.a">'c_70.00_TOT'!$AE$23</definedName>
    <definedName name="ubp_mi_dp120718_tlc_70.00.a">'c_70.00_TOT'!$AF$23</definedName>
    <definedName name="ubp_mi_dp131820_tlc_70.00.a">'c_70.00_TOT'!$AG$23</definedName>
    <definedName name="ubp_mi_dp131818_tlc_70.00.a">'c_70.00_TOT'!$AH$23</definedName>
    <definedName name="ubp_ii_dp125095_tlc_70.00.a">'c_70.00_TOT'!$AI$23</definedName>
    <definedName name="ubp_ii_dp124847_tlc_70.00.a">'c_70.00_TOT'!$AJ$23</definedName>
    <definedName name="ubp_ii_dp124599_tlc_70.00.a">'c_70.00_TOT'!$AK$23</definedName>
    <definedName name="ubp_mi_dp123759_tlc_70.00.a">'c_70.00_TOT'!$F$24</definedName>
    <definedName name="ubp_mi_dp122023_tlc_70.00.a">'c_70.00_TOT'!$G$24</definedName>
    <definedName name="ubp_mi_dp120287_tlc_70.00.a">'c_70.00_TOT'!$H$24</definedName>
    <definedName name="ubp_mi_dp131327_tlc_70.00.a">'c_70.00_TOT'!$I$24</definedName>
    <definedName name="ubp_mi_dp123760_tlc_70.00.a">'c_70.00_TOT'!$J$24</definedName>
    <definedName name="ubp_mi_dp122024_tlc_70.00.a">'c_70.00_TOT'!$K$24</definedName>
    <definedName name="ubp_mi_dp120288_tlc_70.00.a">'c_70.00_TOT'!$L$24</definedName>
    <definedName name="ubp_mi_dp131328_tlc_70.00.a">'c_70.00_TOT'!$M$24</definedName>
    <definedName name="ubp_mi_dp123761_tlc_70.00.a">'c_70.00_TOT'!$N$24</definedName>
    <definedName name="ubp_mi_dp122025_tlc_70.00.a">'c_70.00_TOT'!$O$24</definedName>
    <definedName name="ubp_mi_dp120289_tlc_70.00.a">'c_70.00_TOT'!$P$24</definedName>
    <definedName name="ubp_mi_dp131329_tlc_70.00.a">'c_70.00_TOT'!$Q$24</definedName>
    <definedName name="ubp_mi_dp123758_tlc_70.00.a">'c_70.00_TOT'!$R$24</definedName>
    <definedName name="ubp_mi_dp122022_tlc_70.00.a">'c_70.00_TOT'!$S$24</definedName>
    <definedName name="ubp_mi_dp120286_tlc_70.00.a">'c_70.00_TOT'!$T$24</definedName>
    <definedName name="ubp_mi_dp131326_tlc_70.00.a">'c_70.00_TOT'!$U$24</definedName>
    <definedName name="ubp_mi_dp123757_tlc_70.00.a">'c_70.00_TOT'!$V$24</definedName>
    <definedName name="ubp_mi_dp122021_tlc_70.00.a">'c_70.00_TOT'!$W$24</definedName>
    <definedName name="ubp_mi_dp120285_tlc_70.00.a">'c_70.00_TOT'!$X$24</definedName>
    <definedName name="ubp_mi_dp131325_tlc_70.00.a">'c_70.00_TOT'!$Y$24</definedName>
    <definedName name="ubp_mi_dp123755_tlc_70.00.a">'c_70.00_TOT'!$Z$24</definedName>
    <definedName name="ubp_mi_dp122019_tlc_70.00.a">'c_70.00_TOT'!$AA$24</definedName>
    <definedName name="ubp_mi_dp120283_tlc_70.00.a">'c_70.00_TOT'!$AB$24</definedName>
    <definedName name="ubp_mi_dp131323_tlc_70.00.a">'c_70.00_TOT'!$AC$24</definedName>
    <definedName name="ubp_mi_dp123756_tlc_70.00.a">'c_70.00_TOT'!$AD$24</definedName>
    <definedName name="ubp_mi_dp122020_tlc_70.00.a">'c_70.00_TOT'!$AE$24</definedName>
    <definedName name="ubp_mi_dp120284_tlc_70.00.a">'c_70.00_TOT'!$AF$24</definedName>
    <definedName name="ubp_mi_dp131324_tlc_70.00.a">'c_70.00_TOT'!$AG$24</definedName>
    <definedName name="ubp_mi_dp131322_tlc_70.00.a">'c_70.00_TOT'!$AH$24</definedName>
    <definedName name="ubp_ii_dp125033_tlc_70.00.a">'c_70.00_TOT'!$AI$24</definedName>
    <definedName name="ubp_ii_dp124785_tlc_70.00.a">'c_70.00_TOT'!$AJ$24</definedName>
    <definedName name="ubp_ii_dp124537_tlc_70.00.a">'c_70.00_TOT'!$AK$24</definedName>
    <definedName name="ubp_mi_dp122891_tlc_70.00.a">'c_70.00_TOT'!$F$25</definedName>
    <definedName name="ubp_mi_dp121155_tlc_70.00.a">'c_70.00_TOT'!$G$25</definedName>
    <definedName name="ubp_mi_dp119419_tlc_70.00.a">'c_70.00_TOT'!$H$25</definedName>
    <definedName name="ubp_mi_dp130335_tlc_70.00.a">'c_70.00_TOT'!$I$25</definedName>
    <definedName name="ubp_mi_dp122892_tlc_70.00.a">'c_70.00_TOT'!$J$25</definedName>
    <definedName name="ubp_mi_dp121156_tlc_70.00.a">'c_70.00_TOT'!$K$25</definedName>
    <definedName name="ubp_mi_dp119420_tlc_70.00.a">'c_70.00_TOT'!$L$25</definedName>
    <definedName name="ubp_mi_dp130336_tlc_70.00.a">'c_70.00_TOT'!$M$25</definedName>
    <definedName name="ubp_mi_dp122893_tlc_70.00.a">'c_70.00_TOT'!$N$25</definedName>
    <definedName name="ubp_mi_dp121157_tlc_70.00.a">'c_70.00_TOT'!$O$25</definedName>
    <definedName name="ubp_mi_dp119421_tlc_70.00.a">'c_70.00_TOT'!$P$25</definedName>
    <definedName name="ubp_mi_dp130337_tlc_70.00.a">'c_70.00_TOT'!$Q$25</definedName>
    <definedName name="ubp_mi_dp122890_tlc_70.00.a">'c_70.00_TOT'!$R$25</definedName>
    <definedName name="ubp_mi_dp121154_tlc_70.00.a">'c_70.00_TOT'!$S$25</definedName>
    <definedName name="ubp_mi_dp119418_tlc_70.00.a">'c_70.00_TOT'!$T$25</definedName>
    <definedName name="ubp_mi_dp130334_tlc_70.00.a">'c_70.00_TOT'!$U$25</definedName>
    <definedName name="ubp_mi_dp122889_tlc_70.00.a">'c_70.00_TOT'!$V$25</definedName>
    <definedName name="ubp_mi_dp121153_tlc_70.00.a">'c_70.00_TOT'!$W$25</definedName>
    <definedName name="ubp_mi_dp119417_tlc_70.00.a">'c_70.00_TOT'!$X$25</definedName>
    <definedName name="ubp_mi_dp130333_tlc_70.00.a">'c_70.00_TOT'!$Y$25</definedName>
    <definedName name="ubp_mi_dp122887_tlc_70.00.a">'c_70.00_TOT'!$Z$25</definedName>
    <definedName name="ubp_mi_dp121151_tlc_70.00.a">'c_70.00_TOT'!$AA$25</definedName>
    <definedName name="ubp_mi_dp119415_tlc_70.00.a">'c_70.00_TOT'!$AB$25</definedName>
    <definedName name="ubp_mi_dp130331_tlc_70.00.a">'c_70.00_TOT'!$AC$25</definedName>
    <definedName name="ubp_mi_dp122888_tlc_70.00.a">'c_70.00_TOT'!$AD$25</definedName>
    <definedName name="ubp_mi_dp121152_tlc_70.00.a">'c_70.00_TOT'!$AE$25</definedName>
    <definedName name="ubp_mi_dp119416_tlc_70.00.a">'c_70.00_TOT'!$AF$25</definedName>
    <definedName name="ubp_mi_dp130332_tlc_70.00.a">'c_70.00_TOT'!$AG$25</definedName>
    <definedName name="ubp_mi_dp130330_tlc_70.00.a">'c_70.00_TOT'!$AH$25</definedName>
    <definedName name="ubp_ii_dp124909_tlc_70.00.a">'c_70.00_TOT'!$AI$25</definedName>
    <definedName name="ubp_ii_dp124661_tlc_70.00.a">'c_70.00_TOT'!$AJ$25</definedName>
    <definedName name="ubp_ii_dp124413_tlc_70.00.a">'c_70.00_TOT'!$AK$25</definedName>
    <definedName name="ubp_mi_dp123325_tlc_70.00.a">'c_70.00_TOT'!$F$26</definedName>
    <definedName name="ubp_mi_dp121589_tlc_70.00.a">'c_70.00_TOT'!$G$26</definedName>
    <definedName name="ubp_mi_dp119853_tlc_70.00.a">'c_70.00_TOT'!$H$26</definedName>
    <definedName name="ubp_mi_dp130831_tlc_70.00.a">'c_70.00_TOT'!$I$26</definedName>
    <definedName name="ubp_mi_dp123326_tlc_70.00.a">'c_70.00_TOT'!$J$26</definedName>
    <definedName name="ubp_mi_dp121590_tlc_70.00.a">'c_70.00_TOT'!$K$26</definedName>
    <definedName name="ubp_mi_dp119854_tlc_70.00.a">'c_70.00_TOT'!$L$26</definedName>
    <definedName name="ubp_mi_dp130832_tlc_70.00.a">'c_70.00_TOT'!$M$26</definedName>
    <definedName name="ubp_mi_dp123327_tlc_70.00.a">'c_70.00_TOT'!$N$26</definedName>
    <definedName name="ubp_mi_dp121591_tlc_70.00.a">'c_70.00_TOT'!$O$26</definedName>
    <definedName name="ubp_mi_dp119855_tlc_70.00.a">'c_70.00_TOT'!$P$26</definedName>
    <definedName name="ubp_mi_dp130833_tlc_70.00.a">'c_70.00_TOT'!$Q$26</definedName>
    <definedName name="ubp_mi_dp123324_tlc_70.00.a">'c_70.00_TOT'!$R$26</definedName>
    <definedName name="ubp_mi_dp121588_tlc_70.00.a">'c_70.00_TOT'!$S$26</definedName>
    <definedName name="ubp_mi_dp119852_tlc_70.00.a">'c_70.00_TOT'!$T$26</definedName>
    <definedName name="ubp_mi_dp130830_tlc_70.00.a">'c_70.00_TOT'!$U$26</definedName>
    <definedName name="ubp_mi_dp123323_tlc_70.00.a">'c_70.00_TOT'!$V$26</definedName>
    <definedName name="ubp_mi_dp121587_tlc_70.00.a">'c_70.00_TOT'!$W$26</definedName>
    <definedName name="ubp_mi_dp119851_tlc_70.00.a">'c_70.00_TOT'!$X$26</definedName>
    <definedName name="ubp_mi_dp130829_tlc_70.00.a">'c_70.00_TOT'!$Y$26</definedName>
    <definedName name="ubp_mi_dp123321_tlc_70.00.a">'c_70.00_TOT'!$Z$26</definedName>
    <definedName name="ubp_mi_dp121585_tlc_70.00.a">'c_70.00_TOT'!$AA$26</definedName>
    <definedName name="ubp_mi_dp119849_tlc_70.00.a">'c_70.00_TOT'!$AB$26</definedName>
    <definedName name="ubp_mi_dp130827_tlc_70.00.a">'c_70.00_TOT'!$AC$26</definedName>
    <definedName name="ubp_mi_dp123322_tlc_70.00.a">'c_70.00_TOT'!$AD$26</definedName>
    <definedName name="ubp_mi_dp121586_tlc_70.00.a">'c_70.00_TOT'!$AE$26</definedName>
    <definedName name="ubp_mi_dp119850_tlc_70.00.a">'c_70.00_TOT'!$AF$26</definedName>
    <definedName name="ubp_mi_dp130828_tlc_70.00.a">'c_70.00_TOT'!$AG$26</definedName>
    <definedName name="ubp_mi_dp130826_tlc_70.00.a">'c_70.00_TOT'!$AH$26</definedName>
    <definedName name="ubp_ii_dp124971_tlc_70.00.a">'c_70.00_TOT'!$AI$26</definedName>
    <definedName name="ubp_ii_dp124723_tlc_70.00.a">'c_70.00_TOT'!$AJ$26</definedName>
    <definedName name="ubp_ii_dp124475_tlc_70.00.a">'c_70.00_TOT'!$AK$26</definedName>
    <definedName name="ubp_mi_dp124200_tlc_70.00.a">'c_70.00_TOT'!$F$27</definedName>
    <definedName name="ubp_mi_dp122464_tlc_70.00.a">'c_70.00_TOT'!$G$27</definedName>
    <definedName name="ubp_mi_dp120728_tlc_70.00.a">'c_70.00_TOT'!$H$27</definedName>
    <definedName name="ubp_mi_dp131831_tlc_70.00.a">'c_70.00_TOT'!$I$27</definedName>
    <definedName name="ubp_mi_dp124201_tlc_70.00.a">'c_70.00_TOT'!$J$27</definedName>
    <definedName name="ubp_mi_dp122465_tlc_70.00.a">'c_70.00_TOT'!$K$27</definedName>
    <definedName name="ubp_mi_dp120729_tlc_70.00.a">'c_70.00_TOT'!$L$27</definedName>
    <definedName name="ubp_mi_dp131832_tlc_70.00.a">'c_70.00_TOT'!$M$27</definedName>
    <definedName name="ubp_mi_dp124202_tlc_70.00.a">'c_70.00_TOT'!$N$27</definedName>
    <definedName name="ubp_mi_dp122466_tlc_70.00.a">'c_70.00_TOT'!$O$27</definedName>
    <definedName name="ubp_mi_dp120730_tlc_70.00.a">'c_70.00_TOT'!$P$27</definedName>
    <definedName name="ubp_mi_dp131833_tlc_70.00.a">'c_70.00_TOT'!$Q$27</definedName>
    <definedName name="ubp_mi_dp124199_tlc_70.00.a">'c_70.00_TOT'!$R$27</definedName>
    <definedName name="ubp_mi_dp122463_tlc_70.00.a">'c_70.00_TOT'!$S$27</definedName>
    <definedName name="ubp_mi_dp120727_tlc_70.00.a">'c_70.00_TOT'!$T$27</definedName>
    <definedName name="ubp_mi_dp131830_tlc_70.00.a">'c_70.00_TOT'!$U$27</definedName>
    <definedName name="ubp_mi_dp124198_tlc_70.00.a">'c_70.00_TOT'!$V$27</definedName>
    <definedName name="ubp_mi_dp122462_tlc_70.00.a">'c_70.00_TOT'!$W$27</definedName>
    <definedName name="ubp_mi_dp120726_tlc_70.00.a">'c_70.00_TOT'!$X$27</definedName>
    <definedName name="ubp_mi_dp131829_tlc_70.00.a">'c_70.00_TOT'!$Y$27</definedName>
    <definedName name="ubp_mi_dp124196_tlc_70.00.a">'c_70.00_TOT'!$Z$27</definedName>
    <definedName name="ubp_mi_dp122460_tlc_70.00.a">'c_70.00_TOT'!$AA$27</definedName>
    <definedName name="ubp_mi_dp120724_tlc_70.00.a">'c_70.00_TOT'!$AB$27</definedName>
    <definedName name="ubp_mi_dp131827_tlc_70.00.a">'c_70.00_TOT'!$AC$27</definedName>
    <definedName name="ubp_mi_dp124197_tlc_70.00.a">'c_70.00_TOT'!$AD$27</definedName>
    <definedName name="ubp_mi_dp122461_tlc_70.00.a">'c_70.00_TOT'!$AE$27</definedName>
    <definedName name="ubp_mi_dp120725_tlc_70.00.a">'c_70.00_TOT'!$AF$27</definedName>
    <definedName name="ubp_mi_dp131828_tlc_70.00.a">'c_70.00_TOT'!$AG$27</definedName>
    <definedName name="ubp_mi_dp131826_tlc_70.00.a">'c_70.00_TOT'!$AH$27</definedName>
    <definedName name="ubp_ii_dp125096_tlc_70.00.a">'c_70.00_TOT'!$AI$27</definedName>
    <definedName name="ubp_ii_dp124848_tlc_70.00.a">'c_70.00_TOT'!$AJ$27</definedName>
    <definedName name="ubp_ii_dp124600_tlc_70.00.a">'c_70.00_TOT'!$AK$27</definedName>
    <definedName name="ubp_mi_dp123766_tlc_70.00.a">'c_70.00_TOT'!$F$28</definedName>
    <definedName name="ubp_mi_dp122030_tlc_70.00.a">'c_70.00_TOT'!$G$28</definedName>
    <definedName name="ubp_mi_dp120294_tlc_70.00.a">'c_70.00_TOT'!$H$28</definedName>
    <definedName name="ubp_mi_dp131335_tlc_70.00.a">'c_70.00_TOT'!$I$28</definedName>
    <definedName name="ubp_mi_dp123767_tlc_70.00.a">'c_70.00_TOT'!$J$28</definedName>
    <definedName name="ubp_mi_dp122031_tlc_70.00.a">'c_70.00_TOT'!$K$28</definedName>
    <definedName name="ubp_mi_dp120295_tlc_70.00.a">'c_70.00_TOT'!$L$28</definedName>
    <definedName name="ubp_mi_dp131336_tlc_70.00.a">'c_70.00_TOT'!$M$28</definedName>
    <definedName name="ubp_mi_dp123768_tlc_70.00.a">'c_70.00_TOT'!$N$28</definedName>
    <definedName name="ubp_mi_dp122032_tlc_70.00.a">'c_70.00_TOT'!$O$28</definedName>
    <definedName name="ubp_mi_dp120296_tlc_70.00.a">'c_70.00_TOT'!$P$28</definedName>
    <definedName name="ubp_mi_dp131337_tlc_70.00.a">'c_70.00_TOT'!$Q$28</definedName>
    <definedName name="ubp_mi_dp123765_tlc_70.00.a">'c_70.00_TOT'!$R$28</definedName>
    <definedName name="ubp_mi_dp122029_tlc_70.00.a">'c_70.00_TOT'!$S$28</definedName>
    <definedName name="ubp_mi_dp120293_tlc_70.00.a">'c_70.00_TOT'!$T$28</definedName>
    <definedName name="ubp_mi_dp131334_tlc_70.00.a">'c_70.00_TOT'!$U$28</definedName>
    <definedName name="ubp_mi_dp123764_tlc_70.00.a">'c_70.00_TOT'!$V$28</definedName>
    <definedName name="ubp_mi_dp122028_tlc_70.00.a">'c_70.00_TOT'!$W$28</definedName>
    <definedName name="ubp_mi_dp120292_tlc_70.00.a">'c_70.00_TOT'!$X$28</definedName>
    <definedName name="ubp_mi_dp131333_tlc_70.00.a">'c_70.00_TOT'!$Y$28</definedName>
    <definedName name="ubp_mi_dp123762_tlc_70.00.a">'c_70.00_TOT'!$Z$28</definedName>
    <definedName name="ubp_mi_dp122026_tlc_70.00.a">'c_70.00_TOT'!$AA$28</definedName>
    <definedName name="ubp_mi_dp120290_tlc_70.00.a">'c_70.00_TOT'!$AB$28</definedName>
    <definedName name="ubp_mi_dp131331_tlc_70.00.a">'c_70.00_TOT'!$AC$28</definedName>
    <definedName name="ubp_mi_dp123763_tlc_70.00.a">'c_70.00_TOT'!$AD$28</definedName>
    <definedName name="ubp_mi_dp122027_tlc_70.00.a">'c_70.00_TOT'!$AE$28</definedName>
    <definedName name="ubp_mi_dp120291_tlc_70.00.a">'c_70.00_TOT'!$AF$28</definedName>
    <definedName name="ubp_mi_dp131332_tlc_70.00.a">'c_70.00_TOT'!$AG$28</definedName>
    <definedName name="ubp_mi_dp131330_tlc_70.00.a">'c_70.00_TOT'!$AH$28</definedName>
    <definedName name="ubp_ii_dp125034_tlc_70.00.a">'c_70.00_TOT'!$AI$28</definedName>
    <definedName name="ubp_ii_dp124786_tlc_70.00.a">'c_70.00_TOT'!$AJ$28</definedName>
    <definedName name="ubp_ii_dp124538_tlc_70.00.a">'c_70.00_TOT'!$AK$28</definedName>
    <definedName name="ubp_mi_dp122898_tlc_70.00.a">'c_70.00_TOT'!$F$29</definedName>
    <definedName name="ubp_mi_dp121162_tlc_70.00.a">'c_70.00_TOT'!$G$29</definedName>
    <definedName name="ubp_mi_dp119426_tlc_70.00.a">'c_70.00_TOT'!$H$29</definedName>
    <definedName name="ubp_mi_dp130343_tlc_70.00.a">'c_70.00_TOT'!$I$29</definedName>
    <definedName name="ubp_mi_dp122899_tlc_70.00.a">'c_70.00_TOT'!$J$29</definedName>
    <definedName name="ubp_mi_dp121163_tlc_70.00.a">'c_70.00_TOT'!$K$29</definedName>
    <definedName name="ubp_mi_dp119427_tlc_70.00.a">'c_70.00_TOT'!$L$29</definedName>
    <definedName name="ubp_mi_dp130344_tlc_70.00.a">'c_70.00_TOT'!$M$29</definedName>
    <definedName name="ubp_mi_dp122900_tlc_70.00.a">'c_70.00_TOT'!$N$29</definedName>
    <definedName name="ubp_mi_dp121164_tlc_70.00.a">'c_70.00_TOT'!$O$29</definedName>
    <definedName name="ubp_mi_dp119428_tlc_70.00.a">'c_70.00_TOT'!$P$29</definedName>
    <definedName name="ubp_mi_dp130345_tlc_70.00.a">'c_70.00_TOT'!$Q$29</definedName>
    <definedName name="ubp_mi_dp122897_tlc_70.00.a">'c_70.00_TOT'!$R$29</definedName>
    <definedName name="ubp_mi_dp121161_tlc_70.00.a">'c_70.00_TOT'!$S$29</definedName>
    <definedName name="ubp_mi_dp119425_tlc_70.00.a">'c_70.00_TOT'!$T$29</definedName>
    <definedName name="ubp_mi_dp130342_tlc_70.00.a">'c_70.00_TOT'!$U$29</definedName>
    <definedName name="ubp_mi_dp122896_tlc_70.00.a">'c_70.00_TOT'!$V$29</definedName>
    <definedName name="ubp_mi_dp121160_tlc_70.00.a">'c_70.00_TOT'!$W$29</definedName>
    <definedName name="ubp_mi_dp119424_tlc_70.00.a">'c_70.00_TOT'!$X$29</definedName>
    <definedName name="ubp_mi_dp130341_tlc_70.00.a">'c_70.00_TOT'!$Y$29</definedName>
    <definedName name="ubp_mi_dp122894_tlc_70.00.a">'c_70.00_TOT'!$Z$29</definedName>
    <definedName name="ubp_mi_dp121158_tlc_70.00.a">'c_70.00_TOT'!$AA$29</definedName>
    <definedName name="ubp_mi_dp119422_tlc_70.00.a">'c_70.00_TOT'!$AB$29</definedName>
    <definedName name="ubp_mi_dp130339_tlc_70.00.a">'c_70.00_TOT'!$AC$29</definedName>
    <definedName name="ubp_mi_dp122895_tlc_70.00.a">'c_70.00_TOT'!$AD$29</definedName>
    <definedName name="ubp_mi_dp121159_tlc_70.00.a">'c_70.00_TOT'!$AE$29</definedName>
    <definedName name="ubp_mi_dp119423_tlc_70.00.a">'c_70.00_TOT'!$AF$29</definedName>
    <definedName name="ubp_mi_dp130340_tlc_70.00.a">'c_70.00_TOT'!$AG$29</definedName>
    <definedName name="ubp_mi_dp130338_tlc_70.00.a">'c_70.00_TOT'!$AH$29</definedName>
    <definedName name="ubp_ii_dp124910_tlc_70.00.a">'c_70.00_TOT'!$AI$29</definedName>
    <definedName name="ubp_ii_dp124662_tlc_70.00.a">'c_70.00_TOT'!$AJ$29</definedName>
    <definedName name="ubp_ii_dp124414_tlc_70.00.a">'c_70.00_TOT'!$AK$29</definedName>
    <definedName name="ubp_mi_dp123332_tlc_70.00.a">'c_70.00_TOT'!$F$30</definedName>
    <definedName name="ubp_mi_dp121596_tlc_70.00.a">'c_70.00_TOT'!$G$30</definedName>
    <definedName name="ubp_mi_dp119860_tlc_70.00.a">'c_70.00_TOT'!$H$30</definedName>
    <definedName name="ubp_mi_dp130839_tlc_70.00.a">'c_70.00_TOT'!$I$30</definedName>
    <definedName name="ubp_mi_dp123333_tlc_70.00.a">'c_70.00_TOT'!$J$30</definedName>
    <definedName name="ubp_mi_dp121597_tlc_70.00.a">'c_70.00_TOT'!$K$30</definedName>
    <definedName name="ubp_mi_dp119861_tlc_70.00.a">'c_70.00_TOT'!$L$30</definedName>
    <definedName name="ubp_mi_dp130840_tlc_70.00.a">'c_70.00_TOT'!$M$30</definedName>
    <definedName name="ubp_mi_dp123334_tlc_70.00.a">'c_70.00_TOT'!$N$30</definedName>
    <definedName name="ubp_mi_dp121598_tlc_70.00.a">'c_70.00_TOT'!$O$30</definedName>
    <definedName name="ubp_mi_dp119862_tlc_70.00.a">'c_70.00_TOT'!$P$30</definedName>
    <definedName name="ubp_mi_dp130841_tlc_70.00.a">'c_70.00_TOT'!$Q$30</definedName>
    <definedName name="ubp_mi_dp123331_tlc_70.00.a">'c_70.00_TOT'!$R$30</definedName>
    <definedName name="ubp_mi_dp121595_tlc_70.00.a">'c_70.00_TOT'!$S$30</definedName>
    <definedName name="ubp_mi_dp119859_tlc_70.00.a">'c_70.00_TOT'!$T$30</definedName>
    <definedName name="ubp_mi_dp130838_tlc_70.00.a">'c_70.00_TOT'!$U$30</definedName>
    <definedName name="ubp_mi_dp123330_tlc_70.00.a">'c_70.00_TOT'!$V$30</definedName>
    <definedName name="ubp_mi_dp121594_tlc_70.00.a">'c_70.00_TOT'!$W$30</definedName>
    <definedName name="ubp_mi_dp119858_tlc_70.00.a">'c_70.00_TOT'!$X$30</definedName>
    <definedName name="ubp_mi_dp130837_tlc_70.00.a">'c_70.00_TOT'!$Y$30</definedName>
    <definedName name="ubp_mi_dp123328_tlc_70.00.a">'c_70.00_TOT'!$Z$30</definedName>
    <definedName name="ubp_mi_dp121592_tlc_70.00.a">'c_70.00_TOT'!$AA$30</definedName>
    <definedName name="ubp_mi_dp119856_tlc_70.00.a">'c_70.00_TOT'!$AB$30</definedName>
    <definedName name="ubp_mi_dp130835_tlc_70.00.a">'c_70.00_TOT'!$AC$30</definedName>
    <definedName name="ubp_mi_dp123329_tlc_70.00.a">'c_70.00_TOT'!$AD$30</definedName>
    <definedName name="ubp_mi_dp121593_tlc_70.00.a">'c_70.00_TOT'!$AE$30</definedName>
    <definedName name="ubp_mi_dp119857_tlc_70.00.a">'c_70.00_TOT'!$AF$30</definedName>
    <definedName name="ubp_mi_dp130836_tlc_70.00.a">'c_70.00_TOT'!$AG$30</definedName>
    <definedName name="ubp_mi_dp130834_tlc_70.00.a">'c_70.00_TOT'!$AH$30</definedName>
    <definedName name="ubp_ii_dp124972_tlc_70.00.a">'c_70.00_TOT'!$AI$30</definedName>
    <definedName name="ubp_ii_dp124724_tlc_70.00.a">'c_70.00_TOT'!$AJ$30</definedName>
    <definedName name="ubp_ii_dp124476_tlc_70.00.a">'c_70.00_TOT'!$AK$30</definedName>
    <definedName name="ubp_mi_dp124207_tlc_70.00.a">'c_70.00_TOT'!$F$31</definedName>
    <definedName name="ubp_mi_dp122471_tlc_70.00.a">'c_70.00_TOT'!$G$31</definedName>
    <definedName name="ubp_mi_dp120735_tlc_70.00.a">'c_70.00_TOT'!$H$31</definedName>
    <definedName name="ubp_mi_dp131839_tlc_70.00.a">'c_70.00_TOT'!$I$31</definedName>
    <definedName name="ubp_mi_dp124208_tlc_70.00.a">'c_70.00_TOT'!$J$31</definedName>
    <definedName name="ubp_mi_dp122472_tlc_70.00.a">'c_70.00_TOT'!$K$31</definedName>
    <definedName name="ubp_mi_dp120736_tlc_70.00.a">'c_70.00_TOT'!$L$31</definedName>
    <definedName name="ubp_mi_dp131840_tlc_70.00.a">'c_70.00_TOT'!$M$31</definedName>
    <definedName name="ubp_mi_dp124209_tlc_70.00.a">'c_70.00_TOT'!$N$31</definedName>
    <definedName name="ubp_mi_dp122473_tlc_70.00.a">'c_70.00_TOT'!$O$31</definedName>
    <definedName name="ubp_mi_dp120737_tlc_70.00.a">'c_70.00_TOT'!$P$31</definedName>
    <definedName name="ubp_mi_dp131841_tlc_70.00.a">'c_70.00_TOT'!$Q$31</definedName>
    <definedName name="ubp_mi_dp124206_tlc_70.00.a">'c_70.00_TOT'!$R$31</definedName>
    <definedName name="ubp_mi_dp122470_tlc_70.00.a">'c_70.00_TOT'!$S$31</definedName>
    <definedName name="ubp_mi_dp120734_tlc_70.00.a">'c_70.00_TOT'!$T$31</definedName>
    <definedName name="ubp_mi_dp131838_tlc_70.00.a">'c_70.00_TOT'!$U$31</definedName>
    <definedName name="ubp_mi_dp124205_tlc_70.00.a">'c_70.00_TOT'!$V$31</definedName>
    <definedName name="ubp_mi_dp122469_tlc_70.00.a">'c_70.00_TOT'!$W$31</definedName>
    <definedName name="ubp_mi_dp120733_tlc_70.00.a">'c_70.00_TOT'!$X$31</definedName>
    <definedName name="ubp_mi_dp131837_tlc_70.00.a">'c_70.00_TOT'!$Y$31</definedName>
    <definedName name="ubp_mi_dp124203_tlc_70.00.a">'c_70.00_TOT'!$Z$31</definedName>
    <definedName name="ubp_mi_dp122467_tlc_70.00.a">'c_70.00_TOT'!$AA$31</definedName>
    <definedName name="ubp_mi_dp120731_tlc_70.00.a">'c_70.00_TOT'!$AB$31</definedName>
    <definedName name="ubp_mi_dp131835_tlc_70.00.a">'c_70.00_TOT'!$AC$31</definedName>
    <definedName name="ubp_mi_dp124204_tlc_70.00.a">'c_70.00_TOT'!$AD$31</definedName>
    <definedName name="ubp_mi_dp122468_tlc_70.00.a">'c_70.00_TOT'!$AE$31</definedName>
    <definedName name="ubp_mi_dp120732_tlc_70.00.a">'c_70.00_TOT'!$AF$31</definedName>
    <definedName name="ubp_mi_dp131836_tlc_70.00.a">'c_70.00_TOT'!$AG$31</definedName>
    <definedName name="ubp_mi_dp131834_tlc_70.00.a">'c_70.00_TOT'!$AH$31</definedName>
    <definedName name="ubp_ii_dp125097_tlc_70.00.a">'c_70.00_TOT'!$AI$31</definedName>
    <definedName name="ubp_ii_dp124849_tlc_70.00.a">'c_70.00_TOT'!$AJ$31</definedName>
    <definedName name="ubp_ii_dp124601_tlc_70.00.a">'c_70.00_TOT'!$AK$31</definedName>
    <definedName name="ubp_mi_dp123773_tlc_70.00.a">'c_70.00_TOT'!$F$32</definedName>
    <definedName name="ubp_mi_dp122037_tlc_70.00.a">'c_70.00_TOT'!$G$32</definedName>
    <definedName name="ubp_mi_dp120301_tlc_70.00.a">'c_70.00_TOT'!$H$32</definedName>
    <definedName name="ubp_mi_dp131343_tlc_70.00.a">'c_70.00_TOT'!$I$32</definedName>
    <definedName name="ubp_mi_dp123774_tlc_70.00.a">'c_70.00_TOT'!$J$32</definedName>
    <definedName name="ubp_mi_dp122038_tlc_70.00.a">'c_70.00_TOT'!$K$32</definedName>
    <definedName name="ubp_mi_dp120302_tlc_70.00.a">'c_70.00_TOT'!$L$32</definedName>
    <definedName name="ubp_mi_dp131344_tlc_70.00.a">'c_70.00_TOT'!$M$32</definedName>
    <definedName name="ubp_mi_dp123775_tlc_70.00.a">'c_70.00_TOT'!$N$32</definedName>
    <definedName name="ubp_mi_dp122039_tlc_70.00.a">'c_70.00_TOT'!$O$32</definedName>
    <definedName name="ubp_mi_dp120303_tlc_70.00.a">'c_70.00_TOT'!$P$32</definedName>
    <definedName name="ubp_mi_dp131345_tlc_70.00.a">'c_70.00_TOT'!$Q$32</definedName>
    <definedName name="ubp_mi_dp123772_tlc_70.00.a">'c_70.00_TOT'!$R$32</definedName>
    <definedName name="ubp_mi_dp122036_tlc_70.00.a">'c_70.00_TOT'!$S$32</definedName>
    <definedName name="ubp_mi_dp120300_tlc_70.00.a">'c_70.00_TOT'!$T$32</definedName>
    <definedName name="ubp_mi_dp131342_tlc_70.00.a">'c_70.00_TOT'!$U$32</definedName>
    <definedName name="ubp_mi_dp123771_tlc_70.00.a">'c_70.00_TOT'!$V$32</definedName>
    <definedName name="ubp_mi_dp122035_tlc_70.00.a">'c_70.00_TOT'!$W$32</definedName>
    <definedName name="ubp_mi_dp120299_tlc_70.00.a">'c_70.00_TOT'!$X$32</definedName>
    <definedName name="ubp_mi_dp131341_tlc_70.00.a">'c_70.00_TOT'!$Y$32</definedName>
    <definedName name="ubp_mi_dp123769_tlc_70.00.a">'c_70.00_TOT'!$Z$32</definedName>
    <definedName name="ubp_mi_dp122033_tlc_70.00.a">'c_70.00_TOT'!$AA$32</definedName>
    <definedName name="ubp_mi_dp120297_tlc_70.00.a">'c_70.00_TOT'!$AB$32</definedName>
    <definedName name="ubp_mi_dp131339_tlc_70.00.a">'c_70.00_TOT'!$AC$32</definedName>
    <definedName name="ubp_mi_dp123770_tlc_70.00.a">'c_70.00_TOT'!$AD$32</definedName>
    <definedName name="ubp_mi_dp122034_tlc_70.00.a">'c_70.00_TOT'!$AE$32</definedName>
    <definedName name="ubp_mi_dp120298_tlc_70.00.a">'c_70.00_TOT'!$AF$32</definedName>
    <definedName name="ubp_mi_dp131340_tlc_70.00.a">'c_70.00_TOT'!$AG$32</definedName>
    <definedName name="ubp_mi_dp131338_tlc_70.00.a">'c_70.00_TOT'!$AH$32</definedName>
    <definedName name="ubp_ii_dp125035_tlc_70.00.a">'c_70.00_TOT'!$AI$32</definedName>
    <definedName name="ubp_ii_dp124787_tlc_70.00.a">'c_70.00_TOT'!$AJ$32</definedName>
    <definedName name="ubp_ii_dp124539_tlc_70.00.a">'c_70.00_TOT'!$AK$32</definedName>
    <definedName name="ubp_mi_dp122905_tlc_70.00.a">'c_70.00_TOT'!$F$33</definedName>
    <definedName name="ubp_mi_dp121169_tlc_70.00.a">'c_70.00_TOT'!$G$33</definedName>
    <definedName name="ubp_mi_dp119433_tlc_70.00.a">'c_70.00_TOT'!$H$33</definedName>
    <definedName name="ubp_mi_dp130351_tlc_70.00.a">'c_70.00_TOT'!$I$33</definedName>
    <definedName name="ubp_mi_dp122906_tlc_70.00.a">'c_70.00_TOT'!$J$33</definedName>
    <definedName name="ubp_mi_dp121170_tlc_70.00.a">'c_70.00_TOT'!$K$33</definedName>
    <definedName name="ubp_mi_dp119434_tlc_70.00.a">'c_70.00_TOT'!$L$33</definedName>
    <definedName name="ubp_mi_dp130352_tlc_70.00.a">'c_70.00_TOT'!$M$33</definedName>
    <definedName name="ubp_mi_dp122907_tlc_70.00.a">'c_70.00_TOT'!$N$33</definedName>
    <definedName name="ubp_mi_dp121171_tlc_70.00.a">'c_70.00_TOT'!$O$33</definedName>
    <definedName name="ubp_mi_dp119435_tlc_70.00.a">'c_70.00_TOT'!$P$33</definedName>
    <definedName name="ubp_mi_dp130353_tlc_70.00.a">'c_70.00_TOT'!$Q$33</definedName>
    <definedName name="ubp_mi_dp122904_tlc_70.00.a">'c_70.00_TOT'!$R$33</definedName>
    <definedName name="ubp_mi_dp121168_tlc_70.00.a">'c_70.00_TOT'!$S$33</definedName>
    <definedName name="ubp_mi_dp119432_tlc_70.00.a">'c_70.00_TOT'!$T$33</definedName>
    <definedName name="ubp_mi_dp130350_tlc_70.00.a">'c_70.00_TOT'!$U$33</definedName>
    <definedName name="ubp_mi_dp122903_tlc_70.00.a">'c_70.00_TOT'!$V$33</definedName>
    <definedName name="ubp_mi_dp121167_tlc_70.00.a">'c_70.00_TOT'!$W$33</definedName>
    <definedName name="ubp_mi_dp119431_tlc_70.00.a">'c_70.00_TOT'!$X$33</definedName>
    <definedName name="ubp_mi_dp130349_tlc_70.00.a">'c_70.00_TOT'!$Y$33</definedName>
    <definedName name="ubp_mi_dp122901_tlc_70.00.a">'c_70.00_TOT'!$Z$33</definedName>
    <definedName name="ubp_mi_dp121165_tlc_70.00.a">'c_70.00_TOT'!$AA$33</definedName>
    <definedName name="ubp_mi_dp119429_tlc_70.00.a">'c_70.00_TOT'!$AB$33</definedName>
    <definedName name="ubp_mi_dp130347_tlc_70.00.a">'c_70.00_TOT'!$AC$33</definedName>
    <definedName name="ubp_mi_dp122902_tlc_70.00.a">'c_70.00_TOT'!$AD$33</definedName>
    <definedName name="ubp_mi_dp121166_tlc_70.00.a">'c_70.00_TOT'!$AE$33</definedName>
    <definedName name="ubp_mi_dp119430_tlc_70.00.a">'c_70.00_TOT'!$AF$33</definedName>
    <definedName name="ubp_mi_dp130348_tlc_70.00.a">'c_70.00_TOT'!$AG$33</definedName>
    <definedName name="ubp_mi_dp130346_tlc_70.00.a">'c_70.00_TOT'!$AH$33</definedName>
    <definedName name="ubp_ii_dp124911_tlc_70.00.a">'c_70.00_TOT'!$AI$33</definedName>
    <definedName name="ubp_ii_dp124663_tlc_70.00.a">'c_70.00_TOT'!$AJ$33</definedName>
    <definedName name="ubp_ii_dp124415_tlc_70.00.a">'c_70.00_TOT'!$AK$33</definedName>
    <definedName name="ubp_mi_dp123339_tlc_70.00.a">'c_70.00_TOT'!$F$34</definedName>
    <definedName name="ubp_mi_dp121603_tlc_70.00.a">'c_70.00_TOT'!$G$34</definedName>
    <definedName name="ubp_mi_dp119867_tlc_70.00.a">'c_70.00_TOT'!$H$34</definedName>
    <definedName name="ubp_mi_dp130847_tlc_70.00.a">'c_70.00_TOT'!$I$34</definedName>
    <definedName name="ubp_mi_dp123340_tlc_70.00.a">'c_70.00_TOT'!$J$34</definedName>
    <definedName name="ubp_mi_dp121604_tlc_70.00.a">'c_70.00_TOT'!$K$34</definedName>
    <definedName name="ubp_mi_dp119868_tlc_70.00.a">'c_70.00_TOT'!$L$34</definedName>
    <definedName name="ubp_mi_dp130848_tlc_70.00.a">'c_70.00_TOT'!$M$34</definedName>
    <definedName name="ubp_mi_dp123341_tlc_70.00.a">'c_70.00_TOT'!$N$34</definedName>
    <definedName name="ubp_mi_dp121605_tlc_70.00.a">'c_70.00_TOT'!$O$34</definedName>
    <definedName name="ubp_mi_dp119869_tlc_70.00.a">'c_70.00_TOT'!$P$34</definedName>
    <definedName name="ubp_mi_dp130849_tlc_70.00.a">'c_70.00_TOT'!$Q$34</definedName>
    <definedName name="ubp_mi_dp123338_tlc_70.00.a">'c_70.00_TOT'!$R$34</definedName>
    <definedName name="ubp_mi_dp121602_tlc_70.00.a">'c_70.00_TOT'!$S$34</definedName>
    <definedName name="ubp_mi_dp119866_tlc_70.00.a">'c_70.00_TOT'!$T$34</definedName>
    <definedName name="ubp_mi_dp130846_tlc_70.00.a">'c_70.00_TOT'!$U$34</definedName>
    <definedName name="ubp_mi_dp123337_tlc_70.00.a">'c_70.00_TOT'!$V$34</definedName>
    <definedName name="ubp_mi_dp121601_tlc_70.00.a">'c_70.00_TOT'!$W$34</definedName>
    <definedName name="ubp_mi_dp119865_tlc_70.00.a">'c_70.00_TOT'!$X$34</definedName>
    <definedName name="ubp_mi_dp130845_tlc_70.00.a">'c_70.00_TOT'!$Y$34</definedName>
    <definedName name="ubp_mi_dp123335_tlc_70.00.a">'c_70.00_TOT'!$Z$34</definedName>
    <definedName name="ubp_mi_dp121599_tlc_70.00.a">'c_70.00_TOT'!$AA$34</definedName>
    <definedName name="ubp_mi_dp119863_tlc_70.00.a">'c_70.00_TOT'!$AB$34</definedName>
    <definedName name="ubp_mi_dp130843_tlc_70.00.a">'c_70.00_TOT'!$AC$34</definedName>
    <definedName name="ubp_mi_dp123336_tlc_70.00.a">'c_70.00_TOT'!$AD$34</definedName>
    <definedName name="ubp_mi_dp121600_tlc_70.00.a">'c_70.00_TOT'!$AE$34</definedName>
    <definedName name="ubp_mi_dp119864_tlc_70.00.a">'c_70.00_TOT'!$AF$34</definedName>
    <definedName name="ubp_mi_dp130844_tlc_70.00.a">'c_70.00_TOT'!$AG$34</definedName>
    <definedName name="ubp_mi_dp130842_tlc_70.00.a">'c_70.00_TOT'!$AH$34</definedName>
    <definedName name="ubp_ii_dp124973_tlc_70.00.a">'c_70.00_TOT'!$AI$34</definedName>
    <definedName name="ubp_ii_dp124725_tlc_70.00.a">'c_70.00_TOT'!$AJ$34</definedName>
    <definedName name="ubp_ii_dp124477_tlc_70.00.a">'c_70.00_TOT'!$AK$34</definedName>
    <definedName name="ubp_mi_dp124214_tlc_70.00.a">'c_70.00_TOT'!$F$35</definedName>
    <definedName name="ubp_mi_dp122478_tlc_70.00.a">'c_70.00_TOT'!$G$35</definedName>
    <definedName name="ubp_mi_dp120742_tlc_70.00.a">'c_70.00_TOT'!$H$35</definedName>
    <definedName name="ubp_mi_dp131847_tlc_70.00.a">'c_70.00_TOT'!$I$35</definedName>
    <definedName name="ubp_mi_dp124215_tlc_70.00.a">'c_70.00_TOT'!$J$35</definedName>
    <definedName name="ubp_mi_dp122479_tlc_70.00.a">'c_70.00_TOT'!$K$35</definedName>
    <definedName name="ubp_mi_dp120743_tlc_70.00.a">'c_70.00_TOT'!$L$35</definedName>
    <definedName name="ubp_mi_dp131848_tlc_70.00.a">'c_70.00_TOT'!$M$35</definedName>
    <definedName name="ubp_mi_dp124216_tlc_70.00.a">'c_70.00_TOT'!$N$35</definedName>
    <definedName name="ubp_mi_dp122480_tlc_70.00.a">'c_70.00_TOT'!$O$35</definedName>
    <definedName name="ubp_mi_dp120744_tlc_70.00.a">'c_70.00_TOT'!$P$35</definedName>
    <definedName name="ubp_mi_dp131849_tlc_70.00.a">'c_70.00_TOT'!$Q$35</definedName>
    <definedName name="ubp_mi_dp124213_tlc_70.00.a">'c_70.00_TOT'!$R$35</definedName>
    <definedName name="ubp_mi_dp122477_tlc_70.00.a">'c_70.00_TOT'!$S$35</definedName>
    <definedName name="ubp_mi_dp120741_tlc_70.00.a">'c_70.00_TOT'!$T$35</definedName>
    <definedName name="ubp_mi_dp131846_tlc_70.00.a">'c_70.00_TOT'!$U$35</definedName>
    <definedName name="ubp_mi_dp124212_tlc_70.00.a">'c_70.00_TOT'!$V$35</definedName>
    <definedName name="ubp_mi_dp122476_tlc_70.00.a">'c_70.00_TOT'!$W$35</definedName>
    <definedName name="ubp_mi_dp120740_tlc_70.00.a">'c_70.00_TOT'!$X$35</definedName>
    <definedName name="ubp_mi_dp131845_tlc_70.00.a">'c_70.00_TOT'!$Y$35</definedName>
    <definedName name="ubp_mi_dp124210_tlc_70.00.a">'c_70.00_TOT'!$Z$35</definedName>
    <definedName name="ubp_mi_dp122474_tlc_70.00.a">'c_70.00_TOT'!$AA$35</definedName>
    <definedName name="ubp_mi_dp120738_tlc_70.00.a">'c_70.00_TOT'!$AB$35</definedName>
    <definedName name="ubp_mi_dp131843_tlc_70.00.a">'c_70.00_TOT'!$AC$35</definedName>
    <definedName name="ubp_mi_dp124211_tlc_70.00.a">'c_70.00_TOT'!$AD$35</definedName>
    <definedName name="ubp_mi_dp122475_tlc_70.00.a">'c_70.00_TOT'!$AE$35</definedName>
    <definedName name="ubp_mi_dp120739_tlc_70.00.a">'c_70.00_TOT'!$AF$35</definedName>
    <definedName name="ubp_mi_dp131844_tlc_70.00.a">'c_70.00_TOT'!$AG$35</definedName>
    <definedName name="ubp_mi_dp131842_tlc_70.00.a">'c_70.00_TOT'!$AH$35</definedName>
    <definedName name="ubp_ii_dp125098_tlc_70.00.a">'c_70.00_TOT'!$AI$35</definedName>
    <definedName name="ubp_ii_dp124850_tlc_70.00.a">'c_70.00_TOT'!$AJ$35</definedName>
    <definedName name="ubp_ii_dp124602_tlc_70.00.a">'c_70.00_TOT'!$AK$35</definedName>
    <definedName name="ubp_mi_dp123780_tlc_70.00.a">'c_70.00_TOT'!$F$36</definedName>
    <definedName name="ubp_mi_dp122044_tlc_70.00.a">'c_70.00_TOT'!$G$36</definedName>
    <definedName name="ubp_mi_dp120308_tlc_70.00.a">'c_70.00_TOT'!$H$36</definedName>
    <definedName name="ubp_mi_dp131351_tlc_70.00.a">'c_70.00_TOT'!$I$36</definedName>
    <definedName name="ubp_mi_dp123781_tlc_70.00.a">'c_70.00_TOT'!$J$36</definedName>
    <definedName name="ubp_mi_dp122045_tlc_70.00.a">'c_70.00_TOT'!$K$36</definedName>
    <definedName name="ubp_mi_dp120309_tlc_70.00.a">'c_70.00_TOT'!$L$36</definedName>
    <definedName name="ubp_mi_dp131352_tlc_70.00.a">'c_70.00_TOT'!$M$36</definedName>
    <definedName name="ubp_mi_dp123782_tlc_70.00.a">'c_70.00_TOT'!$N$36</definedName>
    <definedName name="ubp_mi_dp122046_tlc_70.00.a">'c_70.00_TOT'!$O$36</definedName>
    <definedName name="ubp_mi_dp120310_tlc_70.00.a">'c_70.00_TOT'!$P$36</definedName>
    <definedName name="ubp_mi_dp131353_tlc_70.00.a">'c_70.00_TOT'!$Q$36</definedName>
    <definedName name="ubp_mi_dp123779_tlc_70.00.a">'c_70.00_TOT'!$R$36</definedName>
    <definedName name="ubp_mi_dp122043_tlc_70.00.a">'c_70.00_TOT'!$S$36</definedName>
    <definedName name="ubp_mi_dp120307_tlc_70.00.a">'c_70.00_TOT'!$T$36</definedName>
    <definedName name="ubp_mi_dp131350_tlc_70.00.a">'c_70.00_TOT'!$U$36</definedName>
    <definedName name="ubp_mi_dp123778_tlc_70.00.a">'c_70.00_TOT'!$V$36</definedName>
    <definedName name="ubp_mi_dp122042_tlc_70.00.a">'c_70.00_TOT'!$W$36</definedName>
    <definedName name="ubp_mi_dp120306_tlc_70.00.a">'c_70.00_TOT'!$X$36</definedName>
    <definedName name="ubp_mi_dp131349_tlc_70.00.a">'c_70.00_TOT'!$Y$36</definedName>
    <definedName name="ubp_mi_dp123776_tlc_70.00.a">'c_70.00_TOT'!$Z$36</definedName>
    <definedName name="ubp_mi_dp122040_tlc_70.00.a">'c_70.00_TOT'!$AA$36</definedName>
    <definedName name="ubp_mi_dp120304_tlc_70.00.a">'c_70.00_TOT'!$AB$36</definedName>
    <definedName name="ubp_mi_dp131347_tlc_70.00.a">'c_70.00_TOT'!$AC$36</definedName>
    <definedName name="ubp_mi_dp123777_tlc_70.00.a">'c_70.00_TOT'!$AD$36</definedName>
    <definedName name="ubp_mi_dp122041_tlc_70.00.a">'c_70.00_TOT'!$AE$36</definedName>
    <definedName name="ubp_mi_dp120305_tlc_70.00.a">'c_70.00_TOT'!$AF$36</definedName>
    <definedName name="ubp_mi_dp131348_tlc_70.00.a">'c_70.00_TOT'!$AG$36</definedName>
    <definedName name="ubp_mi_dp131346_tlc_70.00.a">'c_70.00_TOT'!$AH$36</definedName>
    <definedName name="ubp_ii_dp125036_tlc_70.00.a">'c_70.00_TOT'!$AI$36</definedName>
    <definedName name="ubp_ii_dp124788_tlc_70.00.a">'c_70.00_TOT'!$AJ$36</definedName>
    <definedName name="ubp_ii_dp124540_tlc_70.00.a">'c_70.00_TOT'!$AK$36</definedName>
    <definedName name="ubp_mi_dp122912_tlc_70.00.a">'c_70.00_TOT'!$F$37</definedName>
    <definedName name="ubp_mi_dp121176_tlc_70.00.a">'c_70.00_TOT'!$G$37</definedName>
    <definedName name="ubp_mi_dp119440_tlc_70.00.a">'c_70.00_TOT'!$H$37</definedName>
    <definedName name="ubp_mi_dp130359_tlc_70.00.a">'c_70.00_TOT'!$I$37</definedName>
    <definedName name="ubp_mi_dp122913_tlc_70.00.a">'c_70.00_TOT'!$J$37</definedName>
    <definedName name="ubp_mi_dp121177_tlc_70.00.a">'c_70.00_TOT'!$K$37</definedName>
    <definedName name="ubp_mi_dp119441_tlc_70.00.a">'c_70.00_TOT'!$L$37</definedName>
    <definedName name="ubp_mi_dp130360_tlc_70.00.a">'c_70.00_TOT'!$M$37</definedName>
    <definedName name="ubp_mi_dp122914_tlc_70.00.a">'c_70.00_TOT'!$N$37</definedName>
    <definedName name="ubp_mi_dp121178_tlc_70.00.a">'c_70.00_TOT'!$O$37</definedName>
    <definedName name="ubp_mi_dp119442_tlc_70.00.a">'c_70.00_TOT'!$P$37</definedName>
    <definedName name="ubp_mi_dp130361_tlc_70.00.a">'c_70.00_TOT'!$Q$37</definedName>
    <definedName name="ubp_mi_dp122911_tlc_70.00.a">'c_70.00_TOT'!$R$37</definedName>
    <definedName name="ubp_mi_dp121175_tlc_70.00.a">'c_70.00_TOT'!$S$37</definedName>
    <definedName name="ubp_mi_dp119439_tlc_70.00.a">'c_70.00_TOT'!$T$37</definedName>
    <definedName name="ubp_mi_dp130358_tlc_70.00.a">'c_70.00_TOT'!$U$37</definedName>
    <definedName name="ubp_mi_dp122910_tlc_70.00.a">'c_70.00_TOT'!$V$37</definedName>
    <definedName name="ubp_mi_dp121174_tlc_70.00.a">'c_70.00_TOT'!$W$37</definedName>
    <definedName name="ubp_mi_dp119438_tlc_70.00.a">'c_70.00_TOT'!$X$37</definedName>
    <definedName name="ubp_mi_dp130357_tlc_70.00.a">'c_70.00_TOT'!$Y$37</definedName>
    <definedName name="ubp_mi_dp122908_tlc_70.00.a">'c_70.00_TOT'!$Z$37</definedName>
    <definedName name="ubp_mi_dp121172_tlc_70.00.a">'c_70.00_TOT'!$AA$37</definedName>
    <definedName name="ubp_mi_dp119436_tlc_70.00.a">'c_70.00_TOT'!$AB$37</definedName>
    <definedName name="ubp_mi_dp130355_tlc_70.00.a">'c_70.00_TOT'!$AC$37</definedName>
    <definedName name="ubp_mi_dp122909_tlc_70.00.a">'c_70.00_TOT'!$AD$37</definedName>
    <definedName name="ubp_mi_dp121173_tlc_70.00.a">'c_70.00_TOT'!$AE$37</definedName>
    <definedName name="ubp_mi_dp119437_tlc_70.00.a">'c_70.00_TOT'!$AF$37</definedName>
    <definedName name="ubp_mi_dp130356_tlc_70.00.a">'c_70.00_TOT'!$AG$37</definedName>
    <definedName name="ubp_mi_dp130354_tlc_70.00.a">'c_70.00_TOT'!$AH$37</definedName>
    <definedName name="ubp_ii_dp124912_tlc_70.00.a">'c_70.00_TOT'!$AI$37</definedName>
    <definedName name="ubp_ii_dp124664_tlc_70.00.a">'c_70.00_TOT'!$AJ$37</definedName>
    <definedName name="ubp_ii_dp124416_tlc_70.00.a">'c_70.00_TOT'!$AK$37</definedName>
    <definedName name="ubp_mi_dp123346_tlc_70.00.a">'c_70.00_TOT'!$F$38</definedName>
    <definedName name="ubp_mi_dp121610_tlc_70.00.a">'c_70.00_TOT'!$G$38</definedName>
    <definedName name="ubp_mi_dp119874_tlc_70.00.a">'c_70.00_TOT'!$H$38</definedName>
    <definedName name="ubp_mi_dp130855_tlc_70.00.a">'c_70.00_TOT'!$I$38</definedName>
    <definedName name="ubp_mi_dp123347_tlc_70.00.a">'c_70.00_TOT'!$J$38</definedName>
    <definedName name="ubp_mi_dp121611_tlc_70.00.a">'c_70.00_TOT'!$K$38</definedName>
    <definedName name="ubp_mi_dp119875_tlc_70.00.a">'c_70.00_TOT'!$L$38</definedName>
    <definedName name="ubp_mi_dp130856_tlc_70.00.a">'c_70.00_TOT'!$M$38</definedName>
    <definedName name="ubp_mi_dp123348_tlc_70.00.a">'c_70.00_TOT'!$N$38</definedName>
    <definedName name="ubp_mi_dp121612_tlc_70.00.a">'c_70.00_TOT'!$O$38</definedName>
    <definedName name="ubp_mi_dp119876_tlc_70.00.a">'c_70.00_TOT'!$P$38</definedName>
    <definedName name="ubp_mi_dp130857_tlc_70.00.a">'c_70.00_TOT'!$Q$38</definedName>
    <definedName name="ubp_mi_dp123345_tlc_70.00.a">'c_70.00_TOT'!$R$38</definedName>
    <definedName name="ubp_mi_dp121609_tlc_70.00.a">'c_70.00_TOT'!$S$38</definedName>
    <definedName name="ubp_mi_dp119873_tlc_70.00.a">'c_70.00_TOT'!$T$38</definedName>
    <definedName name="ubp_mi_dp130854_tlc_70.00.a">'c_70.00_TOT'!$U$38</definedName>
    <definedName name="ubp_mi_dp123344_tlc_70.00.a">'c_70.00_TOT'!$V$38</definedName>
    <definedName name="ubp_mi_dp121608_tlc_70.00.a">'c_70.00_TOT'!$W$38</definedName>
    <definedName name="ubp_mi_dp119872_tlc_70.00.a">'c_70.00_TOT'!$X$38</definedName>
    <definedName name="ubp_mi_dp130853_tlc_70.00.a">'c_70.00_TOT'!$Y$38</definedName>
    <definedName name="ubp_mi_dp123342_tlc_70.00.a">'c_70.00_TOT'!$Z$38</definedName>
    <definedName name="ubp_mi_dp121606_tlc_70.00.a">'c_70.00_TOT'!$AA$38</definedName>
    <definedName name="ubp_mi_dp119870_tlc_70.00.a">'c_70.00_TOT'!$AB$38</definedName>
    <definedName name="ubp_mi_dp130851_tlc_70.00.a">'c_70.00_TOT'!$AC$38</definedName>
    <definedName name="ubp_mi_dp123343_tlc_70.00.a">'c_70.00_TOT'!$AD$38</definedName>
    <definedName name="ubp_mi_dp121607_tlc_70.00.a">'c_70.00_TOT'!$AE$38</definedName>
    <definedName name="ubp_mi_dp119871_tlc_70.00.a">'c_70.00_TOT'!$AF$38</definedName>
    <definedName name="ubp_mi_dp130852_tlc_70.00.a">'c_70.00_TOT'!$AG$38</definedName>
    <definedName name="ubp_mi_dp130850_tlc_70.00.a">'c_70.00_TOT'!$AH$38</definedName>
    <definedName name="ubp_ii_dp124974_tlc_70.00.a">'c_70.00_TOT'!$AI$38</definedName>
    <definedName name="ubp_ii_dp124726_tlc_70.00.a">'c_70.00_TOT'!$AJ$38</definedName>
    <definedName name="ubp_ii_dp124478_tlc_70.00.a">'c_70.00_TOT'!$AK$38</definedName>
    <definedName name="ubp_mi_dp124221_tlc_70.00.a">'c_70.00_TOT'!$F$39</definedName>
    <definedName name="ubp_mi_dp122485_tlc_70.00.a">'c_70.00_TOT'!$G$39</definedName>
    <definedName name="ubp_mi_dp120749_tlc_70.00.a">'c_70.00_TOT'!$H$39</definedName>
    <definedName name="ubp_mi_dp131855_tlc_70.00.a">'c_70.00_TOT'!$I$39</definedName>
    <definedName name="ubp_mi_dp124222_tlc_70.00.a">'c_70.00_TOT'!$J$39</definedName>
    <definedName name="ubp_mi_dp122486_tlc_70.00.a">'c_70.00_TOT'!$K$39</definedName>
    <definedName name="ubp_mi_dp120750_tlc_70.00.a">'c_70.00_TOT'!$L$39</definedName>
    <definedName name="ubp_mi_dp131856_tlc_70.00.a">'c_70.00_TOT'!$M$39</definedName>
    <definedName name="ubp_mi_dp124223_tlc_70.00.a">'c_70.00_TOT'!$N$39</definedName>
    <definedName name="ubp_mi_dp122487_tlc_70.00.a">'c_70.00_TOT'!$O$39</definedName>
    <definedName name="ubp_mi_dp120751_tlc_70.00.a">'c_70.00_TOT'!$P$39</definedName>
    <definedName name="ubp_mi_dp131857_tlc_70.00.a">'c_70.00_TOT'!$Q$39</definedName>
    <definedName name="ubp_mi_dp124220_tlc_70.00.a">'c_70.00_TOT'!$R$39</definedName>
    <definedName name="ubp_mi_dp122484_tlc_70.00.a">'c_70.00_TOT'!$S$39</definedName>
    <definedName name="ubp_mi_dp120748_tlc_70.00.a">'c_70.00_TOT'!$T$39</definedName>
    <definedName name="ubp_mi_dp131854_tlc_70.00.a">'c_70.00_TOT'!$U$39</definedName>
    <definedName name="ubp_mi_dp124219_tlc_70.00.a">'c_70.00_TOT'!$V$39</definedName>
    <definedName name="ubp_mi_dp122483_tlc_70.00.a">'c_70.00_TOT'!$W$39</definedName>
    <definedName name="ubp_mi_dp120747_tlc_70.00.a">'c_70.00_TOT'!$X$39</definedName>
    <definedName name="ubp_mi_dp131853_tlc_70.00.a">'c_70.00_TOT'!$Y$39</definedName>
    <definedName name="ubp_mi_dp124217_tlc_70.00.a">'c_70.00_TOT'!$Z$39</definedName>
    <definedName name="ubp_mi_dp122481_tlc_70.00.a">'c_70.00_TOT'!$AA$39</definedName>
    <definedName name="ubp_mi_dp120745_tlc_70.00.a">'c_70.00_TOT'!$AB$39</definedName>
    <definedName name="ubp_mi_dp131851_tlc_70.00.a">'c_70.00_TOT'!$AC$39</definedName>
    <definedName name="ubp_mi_dp124218_tlc_70.00.a">'c_70.00_TOT'!$AD$39</definedName>
    <definedName name="ubp_mi_dp122482_tlc_70.00.a">'c_70.00_TOT'!$AE$39</definedName>
    <definedName name="ubp_mi_dp120746_tlc_70.00.a">'c_70.00_TOT'!$AF$39</definedName>
    <definedName name="ubp_mi_dp131852_tlc_70.00.a">'c_70.00_TOT'!$AG$39</definedName>
    <definedName name="ubp_mi_dp131850_tlc_70.00.a">'c_70.00_TOT'!$AH$39</definedName>
    <definedName name="ubp_ii_dp125099_tlc_70.00.a">'c_70.00_TOT'!$AI$39</definedName>
    <definedName name="ubp_ii_dp124851_tlc_70.00.a">'c_70.00_TOT'!$AJ$39</definedName>
    <definedName name="ubp_ii_dp124603_tlc_70.00.a">'c_70.00_TOT'!$AK$39</definedName>
    <definedName name="ubp_mi_dp123787_tlc_70.00.a">'c_70.00_TOT'!$F$40</definedName>
    <definedName name="ubp_mi_dp122051_tlc_70.00.a">'c_70.00_TOT'!$G$40</definedName>
    <definedName name="ubp_mi_dp120315_tlc_70.00.a">'c_70.00_TOT'!$H$40</definedName>
    <definedName name="ubp_mi_dp131359_tlc_70.00.a">'c_70.00_TOT'!$I$40</definedName>
    <definedName name="ubp_mi_dp123788_tlc_70.00.a">'c_70.00_TOT'!$J$40</definedName>
    <definedName name="ubp_mi_dp122052_tlc_70.00.a">'c_70.00_TOT'!$K$40</definedName>
    <definedName name="ubp_mi_dp120316_tlc_70.00.a">'c_70.00_TOT'!$L$40</definedName>
    <definedName name="ubp_mi_dp131360_tlc_70.00.a">'c_70.00_TOT'!$M$40</definedName>
    <definedName name="ubp_mi_dp123789_tlc_70.00.a">'c_70.00_TOT'!$N$40</definedName>
    <definedName name="ubp_mi_dp122053_tlc_70.00.a">'c_70.00_TOT'!$O$40</definedName>
    <definedName name="ubp_mi_dp120317_tlc_70.00.a">'c_70.00_TOT'!$P$40</definedName>
    <definedName name="ubp_mi_dp131361_tlc_70.00.a">'c_70.00_TOT'!$Q$40</definedName>
    <definedName name="ubp_mi_dp123786_tlc_70.00.a">'c_70.00_TOT'!$R$40</definedName>
    <definedName name="ubp_mi_dp122050_tlc_70.00.a">'c_70.00_TOT'!$S$40</definedName>
    <definedName name="ubp_mi_dp120314_tlc_70.00.a">'c_70.00_TOT'!$T$40</definedName>
    <definedName name="ubp_mi_dp131358_tlc_70.00.a">'c_70.00_TOT'!$U$40</definedName>
    <definedName name="ubp_mi_dp123785_tlc_70.00.a">'c_70.00_TOT'!$V$40</definedName>
    <definedName name="ubp_mi_dp122049_tlc_70.00.a">'c_70.00_TOT'!$W$40</definedName>
    <definedName name="ubp_mi_dp120313_tlc_70.00.a">'c_70.00_TOT'!$X$40</definedName>
    <definedName name="ubp_mi_dp131357_tlc_70.00.a">'c_70.00_TOT'!$Y$40</definedName>
    <definedName name="ubp_mi_dp123783_tlc_70.00.a">'c_70.00_TOT'!$Z$40</definedName>
    <definedName name="ubp_mi_dp122047_tlc_70.00.a">'c_70.00_TOT'!$AA$40</definedName>
    <definedName name="ubp_mi_dp120311_tlc_70.00.a">'c_70.00_TOT'!$AB$40</definedName>
    <definedName name="ubp_mi_dp131355_tlc_70.00.a">'c_70.00_TOT'!$AC$40</definedName>
    <definedName name="ubp_mi_dp123784_tlc_70.00.a">'c_70.00_TOT'!$AD$40</definedName>
    <definedName name="ubp_mi_dp122048_tlc_70.00.a">'c_70.00_TOT'!$AE$40</definedName>
    <definedName name="ubp_mi_dp120312_tlc_70.00.a">'c_70.00_TOT'!$AF$40</definedName>
    <definedName name="ubp_mi_dp131356_tlc_70.00.a">'c_70.00_TOT'!$AG$40</definedName>
    <definedName name="ubp_mi_dp131354_tlc_70.00.a">'c_70.00_TOT'!$AH$40</definedName>
    <definedName name="ubp_ii_dp125037_tlc_70.00.a">'c_70.00_TOT'!$AI$40</definedName>
    <definedName name="ubp_ii_dp124789_tlc_70.00.a">'c_70.00_TOT'!$AJ$40</definedName>
    <definedName name="ubp_ii_dp124541_tlc_70.00.a">'c_70.00_TOT'!$AK$40</definedName>
    <definedName name="ubp_mi_dp122919_tlc_70.00.a">'c_70.00_TOT'!$F$41</definedName>
    <definedName name="ubp_mi_dp121183_tlc_70.00.a">'c_70.00_TOT'!$G$41</definedName>
    <definedName name="ubp_mi_dp119447_tlc_70.00.a">'c_70.00_TOT'!$H$41</definedName>
    <definedName name="ubp_mi_dp130367_tlc_70.00.a">'c_70.00_TOT'!$I$41</definedName>
    <definedName name="ubp_mi_dp122920_tlc_70.00.a">'c_70.00_TOT'!$J$41</definedName>
    <definedName name="ubp_mi_dp121184_tlc_70.00.a">'c_70.00_TOT'!$K$41</definedName>
    <definedName name="ubp_mi_dp119448_tlc_70.00.a">'c_70.00_TOT'!$L$41</definedName>
    <definedName name="ubp_mi_dp130368_tlc_70.00.a">'c_70.00_TOT'!$M$41</definedName>
    <definedName name="ubp_mi_dp122921_tlc_70.00.a">'c_70.00_TOT'!$N$41</definedName>
    <definedName name="ubp_mi_dp121185_tlc_70.00.a">'c_70.00_TOT'!$O$41</definedName>
    <definedName name="ubp_mi_dp119449_tlc_70.00.a">'c_70.00_TOT'!$P$41</definedName>
    <definedName name="ubp_mi_dp130369_tlc_70.00.a">'c_70.00_TOT'!$Q$41</definedName>
    <definedName name="ubp_mi_dp122918_tlc_70.00.a">'c_70.00_TOT'!$R$41</definedName>
    <definedName name="ubp_mi_dp121182_tlc_70.00.a">'c_70.00_TOT'!$S$41</definedName>
    <definedName name="ubp_mi_dp119446_tlc_70.00.a">'c_70.00_TOT'!$T$41</definedName>
    <definedName name="ubp_mi_dp130366_tlc_70.00.a">'c_70.00_TOT'!$U$41</definedName>
    <definedName name="ubp_mi_dp122917_tlc_70.00.a">'c_70.00_TOT'!$V$41</definedName>
    <definedName name="ubp_mi_dp121181_tlc_70.00.a">'c_70.00_TOT'!$W$41</definedName>
    <definedName name="ubp_mi_dp119445_tlc_70.00.a">'c_70.00_TOT'!$X$41</definedName>
    <definedName name="ubp_mi_dp130365_tlc_70.00.a">'c_70.00_TOT'!$Y$41</definedName>
    <definedName name="ubp_mi_dp122915_tlc_70.00.a">'c_70.00_TOT'!$Z$41</definedName>
    <definedName name="ubp_mi_dp121179_tlc_70.00.a">'c_70.00_TOT'!$AA$41</definedName>
    <definedName name="ubp_mi_dp119443_tlc_70.00.a">'c_70.00_TOT'!$AB$41</definedName>
    <definedName name="ubp_mi_dp130363_tlc_70.00.a">'c_70.00_TOT'!$AC$41</definedName>
    <definedName name="ubp_mi_dp122916_tlc_70.00.a">'c_70.00_TOT'!$AD$41</definedName>
    <definedName name="ubp_mi_dp121180_tlc_70.00.a">'c_70.00_TOT'!$AE$41</definedName>
    <definedName name="ubp_mi_dp119444_tlc_70.00.a">'c_70.00_TOT'!$AF$41</definedName>
    <definedName name="ubp_mi_dp130364_tlc_70.00.a">'c_70.00_TOT'!$AG$41</definedName>
    <definedName name="ubp_mi_dp130362_tlc_70.00.a">'c_70.00_TOT'!$AH$41</definedName>
    <definedName name="ubp_ii_dp124913_tlc_70.00.a">'c_70.00_TOT'!$AI$41</definedName>
    <definedName name="ubp_ii_dp124665_tlc_70.00.a">'c_70.00_TOT'!$AJ$41</definedName>
    <definedName name="ubp_ii_dp124417_tlc_70.00.a">'c_70.00_TOT'!$AK$41</definedName>
    <definedName name="ubp_mi_dp123353_tlc_70.00.a">'c_70.00_TOT'!$F$42</definedName>
    <definedName name="ubp_mi_dp121617_tlc_70.00.a">'c_70.00_TOT'!$G$42</definedName>
    <definedName name="ubp_mi_dp119881_tlc_70.00.a">'c_70.00_TOT'!$H$42</definedName>
    <definedName name="ubp_mi_dp130863_tlc_70.00.a">'c_70.00_TOT'!$I$42</definedName>
    <definedName name="ubp_mi_dp123354_tlc_70.00.a">'c_70.00_TOT'!$J$42</definedName>
    <definedName name="ubp_mi_dp121618_tlc_70.00.a">'c_70.00_TOT'!$K$42</definedName>
    <definedName name="ubp_mi_dp119882_tlc_70.00.a">'c_70.00_TOT'!$L$42</definedName>
    <definedName name="ubp_mi_dp130864_tlc_70.00.a">'c_70.00_TOT'!$M$42</definedName>
    <definedName name="ubp_mi_dp123355_tlc_70.00.a">'c_70.00_TOT'!$N$42</definedName>
    <definedName name="ubp_mi_dp121619_tlc_70.00.a">'c_70.00_TOT'!$O$42</definedName>
    <definedName name="ubp_mi_dp119883_tlc_70.00.a">'c_70.00_TOT'!$P$42</definedName>
    <definedName name="ubp_mi_dp130865_tlc_70.00.a">'c_70.00_TOT'!$Q$42</definedName>
    <definedName name="ubp_mi_dp123352_tlc_70.00.a">'c_70.00_TOT'!$R$42</definedName>
    <definedName name="ubp_mi_dp121616_tlc_70.00.a">'c_70.00_TOT'!$S$42</definedName>
    <definedName name="ubp_mi_dp119880_tlc_70.00.a">'c_70.00_TOT'!$T$42</definedName>
    <definedName name="ubp_mi_dp130862_tlc_70.00.a">'c_70.00_TOT'!$U$42</definedName>
    <definedName name="ubp_mi_dp123351_tlc_70.00.a">'c_70.00_TOT'!$V$42</definedName>
    <definedName name="ubp_mi_dp121615_tlc_70.00.a">'c_70.00_TOT'!$W$42</definedName>
    <definedName name="ubp_mi_dp119879_tlc_70.00.a">'c_70.00_TOT'!$X$42</definedName>
    <definedName name="ubp_mi_dp130861_tlc_70.00.a">'c_70.00_TOT'!$Y$42</definedName>
    <definedName name="ubp_mi_dp123349_tlc_70.00.a">'c_70.00_TOT'!$Z$42</definedName>
    <definedName name="ubp_mi_dp121613_tlc_70.00.a">'c_70.00_TOT'!$AA$42</definedName>
    <definedName name="ubp_mi_dp119877_tlc_70.00.a">'c_70.00_TOT'!$AB$42</definedName>
    <definedName name="ubp_mi_dp130859_tlc_70.00.a">'c_70.00_TOT'!$AC$42</definedName>
    <definedName name="ubp_mi_dp123350_tlc_70.00.a">'c_70.00_TOT'!$AD$42</definedName>
    <definedName name="ubp_mi_dp121614_tlc_70.00.a">'c_70.00_TOT'!$AE$42</definedName>
    <definedName name="ubp_mi_dp119878_tlc_70.00.a">'c_70.00_TOT'!$AF$42</definedName>
    <definedName name="ubp_mi_dp130860_tlc_70.00.a">'c_70.00_TOT'!$AG$42</definedName>
    <definedName name="ubp_mi_dp130858_tlc_70.00.a">'c_70.00_TOT'!$AH$42</definedName>
    <definedName name="ubp_ii_dp124975_tlc_70.00.a">'c_70.00_TOT'!$AI$42</definedName>
    <definedName name="ubp_ii_dp124727_tlc_70.00.a">'c_70.00_TOT'!$AJ$42</definedName>
    <definedName name="ubp_ii_dp124479_tlc_70.00.a">'c_70.00_TOT'!$AK$42</definedName>
    <definedName name="ubp_mi_dp124228_tlc_70.00.a">'c_70.00_TOT'!$F$43</definedName>
    <definedName name="ubp_mi_dp122492_tlc_70.00.a">'c_70.00_TOT'!$G$43</definedName>
    <definedName name="ubp_mi_dp120756_tlc_70.00.a">'c_70.00_TOT'!$H$43</definedName>
    <definedName name="ubp_mi_dp131863_tlc_70.00.a">'c_70.00_TOT'!$I$43</definedName>
    <definedName name="ubp_mi_dp124229_tlc_70.00.a">'c_70.00_TOT'!$J$43</definedName>
    <definedName name="ubp_mi_dp122493_tlc_70.00.a">'c_70.00_TOT'!$K$43</definedName>
    <definedName name="ubp_mi_dp120757_tlc_70.00.a">'c_70.00_TOT'!$L$43</definedName>
    <definedName name="ubp_mi_dp131864_tlc_70.00.a">'c_70.00_TOT'!$M$43</definedName>
    <definedName name="ubp_mi_dp124230_tlc_70.00.a">'c_70.00_TOT'!$N$43</definedName>
    <definedName name="ubp_mi_dp122494_tlc_70.00.a">'c_70.00_TOT'!$O$43</definedName>
    <definedName name="ubp_mi_dp120758_tlc_70.00.a">'c_70.00_TOT'!$P$43</definedName>
    <definedName name="ubp_mi_dp131865_tlc_70.00.a">'c_70.00_TOT'!$Q$43</definedName>
    <definedName name="ubp_mi_dp124227_tlc_70.00.a">'c_70.00_TOT'!$R$43</definedName>
    <definedName name="ubp_mi_dp122491_tlc_70.00.a">'c_70.00_TOT'!$S$43</definedName>
    <definedName name="ubp_mi_dp120755_tlc_70.00.a">'c_70.00_TOT'!$T$43</definedName>
    <definedName name="ubp_mi_dp131862_tlc_70.00.a">'c_70.00_TOT'!$U$43</definedName>
    <definedName name="ubp_mi_dp124226_tlc_70.00.a">'c_70.00_TOT'!$V$43</definedName>
    <definedName name="ubp_mi_dp122490_tlc_70.00.a">'c_70.00_TOT'!$W$43</definedName>
    <definedName name="ubp_mi_dp120754_tlc_70.00.a">'c_70.00_TOT'!$X$43</definedName>
    <definedName name="ubp_mi_dp131861_tlc_70.00.a">'c_70.00_TOT'!$Y$43</definedName>
    <definedName name="ubp_mi_dp124224_tlc_70.00.a">'c_70.00_TOT'!$Z$43</definedName>
    <definedName name="ubp_mi_dp122488_tlc_70.00.a">'c_70.00_TOT'!$AA$43</definedName>
    <definedName name="ubp_mi_dp120752_tlc_70.00.a">'c_70.00_TOT'!$AB$43</definedName>
    <definedName name="ubp_mi_dp131859_tlc_70.00.a">'c_70.00_TOT'!$AC$43</definedName>
    <definedName name="ubp_mi_dp124225_tlc_70.00.a">'c_70.00_TOT'!$AD$43</definedName>
    <definedName name="ubp_mi_dp122489_tlc_70.00.a">'c_70.00_TOT'!$AE$43</definedName>
    <definedName name="ubp_mi_dp120753_tlc_70.00.a">'c_70.00_TOT'!$AF$43</definedName>
    <definedName name="ubp_mi_dp131860_tlc_70.00.a">'c_70.00_TOT'!$AG$43</definedName>
    <definedName name="ubp_mi_dp131858_tlc_70.00.a">'c_70.00_TOT'!$AH$43</definedName>
    <definedName name="ubp_ii_dp125100_tlc_70.00.a">'c_70.00_TOT'!$AI$43</definedName>
    <definedName name="ubp_ii_dp124852_tlc_70.00.a">'c_70.00_TOT'!$AJ$43</definedName>
    <definedName name="ubp_ii_dp124604_tlc_70.00.a">'c_70.00_TOT'!$AK$43</definedName>
    <definedName name="ubp_mi_dp123794_tlc_70.00.a">'c_70.00_TOT'!$F$44</definedName>
    <definedName name="ubp_mi_dp122058_tlc_70.00.a">'c_70.00_TOT'!$G$44</definedName>
    <definedName name="ubp_mi_dp120322_tlc_70.00.a">'c_70.00_TOT'!$H$44</definedName>
    <definedName name="ubp_mi_dp131367_tlc_70.00.a">'c_70.00_TOT'!$I$44</definedName>
    <definedName name="ubp_mi_dp123795_tlc_70.00.a">'c_70.00_TOT'!$J$44</definedName>
    <definedName name="ubp_mi_dp122059_tlc_70.00.a">'c_70.00_TOT'!$K$44</definedName>
    <definedName name="ubp_mi_dp120323_tlc_70.00.a">'c_70.00_TOT'!$L$44</definedName>
    <definedName name="ubp_mi_dp131368_tlc_70.00.a">'c_70.00_TOT'!$M$44</definedName>
    <definedName name="ubp_mi_dp123796_tlc_70.00.a">'c_70.00_TOT'!$N$44</definedName>
    <definedName name="ubp_mi_dp122060_tlc_70.00.a">'c_70.00_TOT'!$O$44</definedName>
    <definedName name="ubp_mi_dp120324_tlc_70.00.a">'c_70.00_TOT'!$P$44</definedName>
    <definedName name="ubp_mi_dp131369_tlc_70.00.a">'c_70.00_TOT'!$Q$44</definedName>
    <definedName name="ubp_mi_dp123793_tlc_70.00.a">'c_70.00_TOT'!$R$44</definedName>
    <definedName name="ubp_mi_dp122057_tlc_70.00.a">'c_70.00_TOT'!$S$44</definedName>
    <definedName name="ubp_mi_dp120321_tlc_70.00.a">'c_70.00_TOT'!$T$44</definedName>
    <definedName name="ubp_mi_dp131366_tlc_70.00.a">'c_70.00_TOT'!$U$44</definedName>
    <definedName name="ubp_mi_dp123792_tlc_70.00.a">'c_70.00_TOT'!$V$44</definedName>
    <definedName name="ubp_mi_dp122056_tlc_70.00.a">'c_70.00_TOT'!$W$44</definedName>
    <definedName name="ubp_mi_dp120320_tlc_70.00.a">'c_70.00_TOT'!$X$44</definedName>
    <definedName name="ubp_mi_dp131365_tlc_70.00.a">'c_70.00_TOT'!$Y$44</definedName>
    <definedName name="ubp_mi_dp123790_tlc_70.00.a">'c_70.00_TOT'!$Z$44</definedName>
    <definedName name="ubp_mi_dp122054_tlc_70.00.a">'c_70.00_TOT'!$AA$44</definedName>
    <definedName name="ubp_mi_dp120318_tlc_70.00.a">'c_70.00_TOT'!$AB$44</definedName>
    <definedName name="ubp_mi_dp131363_tlc_70.00.a">'c_70.00_TOT'!$AC$44</definedName>
    <definedName name="ubp_mi_dp123791_tlc_70.00.a">'c_70.00_TOT'!$AD$44</definedName>
    <definedName name="ubp_mi_dp122055_tlc_70.00.a">'c_70.00_TOT'!$AE$44</definedName>
    <definedName name="ubp_mi_dp120319_tlc_70.00.a">'c_70.00_TOT'!$AF$44</definedName>
    <definedName name="ubp_mi_dp131364_tlc_70.00.a">'c_70.00_TOT'!$AG$44</definedName>
    <definedName name="ubp_mi_dp131362_tlc_70.00.a">'c_70.00_TOT'!$AH$44</definedName>
    <definedName name="ubp_ii_dp125038_tlc_70.00.a">'c_70.00_TOT'!$AI$44</definedName>
    <definedName name="ubp_ii_dp124790_tlc_70.00.a">'c_70.00_TOT'!$AJ$44</definedName>
    <definedName name="ubp_ii_dp124542_tlc_70.00.a">'c_70.00_TOT'!$AK$44</definedName>
    <definedName name="ubp_mi_dp122926_tlc_70.00.a">'c_70.00_TOT'!$F$45</definedName>
    <definedName name="ubp_mi_dp121190_tlc_70.00.a">'c_70.00_TOT'!$G$45</definedName>
    <definedName name="ubp_mi_dp119454_tlc_70.00.a">'c_70.00_TOT'!$H$45</definedName>
    <definedName name="ubp_mi_dp130375_tlc_70.00.a">'c_70.00_TOT'!$I$45</definedName>
    <definedName name="ubp_mi_dp122927_tlc_70.00.a">'c_70.00_TOT'!$J$45</definedName>
    <definedName name="ubp_mi_dp121191_tlc_70.00.a">'c_70.00_TOT'!$K$45</definedName>
    <definedName name="ubp_mi_dp119455_tlc_70.00.a">'c_70.00_TOT'!$L$45</definedName>
    <definedName name="ubp_mi_dp130376_tlc_70.00.a">'c_70.00_TOT'!$M$45</definedName>
    <definedName name="ubp_mi_dp122928_tlc_70.00.a">'c_70.00_TOT'!$N$45</definedName>
    <definedName name="ubp_mi_dp121192_tlc_70.00.a">'c_70.00_TOT'!$O$45</definedName>
    <definedName name="ubp_mi_dp119456_tlc_70.00.a">'c_70.00_TOT'!$P$45</definedName>
    <definedName name="ubp_mi_dp130377_tlc_70.00.a">'c_70.00_TOT'!$Q$45</definedName>
    <definedName name="ubp_mi_dp122925_tlc_70.00.a">'c_70.00_TOT'!$R$45</definedName>
    <definedName name="ubp_mi_dp121189_tlc_70.00.a">'c_70.00_TOT'!$S$45</definedName>
    <definedName name="ubp_mi_dp119453_tlc_70.00.a">'c_70.00_TOT'!$T$45</definedName>
    <definedName name="ubp_mi_dp130374_tlc_70.00.a">'c_70.00_TOT'!$U$45</definedName>
    <definedName name="ubp_mi_dp122924_tlc_70.00.a">'c_70.00_TOT'!$V$45</definedName>
    <definedName name="ubp_mi_dp121188_tlc_70.00.a">'c_70.00_TOT'!$W$45</definedName>
    <definedName name="ubp_mi_dp119452_tlc_70.00.a">'c_70.00_TOT'!$X$45</definedName>
    <definedName name="ubp_mi_dp130373_tlc_70.00.a">'c_70.00_TOT'!$Y$45</definedName>
    <definedName name="ubp_mi_dp122922_tlc_70.00.a">'c_70.00_TOT'!$Z$45</definedName>
    <definedName name="ubp_mi_dp121186_tlc_70.00.a">'c_70.00_TOT'!$AA$45</definedName>
    <definedName name="ubp_mi_dp119450_tlc_70.00.a">'c_70.00_TOT'!$AB$45</definedName>
    <definedName name="ubp_mi_dp130371_tlc_70.00.a">'c_70.00_TOT'!$AC$45</definedName>
    <definedName name="ubp_mi_dp122923_tlc_70.00.a">'c_70.00_TOT'!$AD$45</definedName>
    <definedName name="ubp_mi_dp121187_tlc_70.00.a">'c_70.00_TOT'!$AE$45</definedName>
    <definedName name="ubp_mi_dp119451_tlc_70.00.a">'c_70.00_TOT'!$AF$45</definedName>
    <definedName name="ubp_mi_dp130372_tlc_70.00.a">'c_70.00_TOT'!$AG$45</definedName>
    <definedName name="ubp_mi_dp130370_tlc_70.00.a">'c_70.00_TOT'!$AH$45</definedName>
    <definedName name="ubp_ii_dp124914_tlc_70.00.a">'c_70.00_TOT'!$AI$45</definedName>
    <definedName name="ubp_ii_dp124666_tlc_70.00.a">'c_70.00_TOT'!$AJ$45</definedName>
    <definedName name="ubp_ii_dp124418_tlc_70.00.a">'c_70.00_TOT'!$AK$45</definedName>
    <definedName name="ubp_mi_dp123360_tlc_70.00.a">'c_70.00_TOT'!$F$46</definedName>
    <definedName name="ubp_mi_dp121624_tlc_70.00.a">'c_70.00_TOT'!$G$46</definedName>
    <definedName name="ubp_mi_dp119888_tlc_70.00.a">'c_70.00_TOT'!$H$46</definedName>
    <definedName name="ubp_mi_dp130871_tlc_70.00.a">'c_70.00_TOT'!$I$46</definedName>
    <definedName name="ubp_mi_dp123361_tlc_70.00.a">'c_70.00_TOT'!$J$46</definedName>
    <definedName name="ubp_mi_dp121625_tlc_70.00.a">'c_70.00_TOT'!$K$46</definedName>
    <definedName name="ubp_mi_dp119889_tlc_70.00.a">'c_70.00_TOT'!$L$46</definedName>
    <definedName name="ubp_mi_dp130872_tlc_70.00.a">'c_70.00_TOT'!$M$46</definedName>
    <definedName name="ubp_mi_dp123362_tlc_70.00.a">'c_70.00_TOT'!$N$46</definedName>
    <definedName name="ubp_mi_dp121626_tlc_70.00.a">'c_70.00_TOT'!$O$46</definedName>
    <definedName name="ubp_mi_dp119890_tlc_70.00.a">'c_70.00_TOT'!$P$46</definedName>
    <definedName name="ubp_mi_dp130873_tlc_70.00.a">'c_70.00_TOT'!$Q$46</definedName>
    <definedName name="ubp_mi_dp123359_tlc_70.00.a">'c_70.00_TOT'!$R$46</definedName>
    <definedName name="ubp_mi_dp121623_tlc_70.00.a">'c_70.00_TOT'!$S$46</definedName>
    <definedName name="ubp_mi_dp119887_tlc_70.00.a">'c_70.00_TOT'!$T$46</definedName>
    <definedName name="ubp_mi_dp130870_tlc_70.00.a">'c_70.00_TOT'!$U$46</definedName>
    <definedName name="ubp_mi_dp123358_tlc_70.00.a">'c_70.00_TOT'!$V$46</definedName>
    <definedName name="ubp_mi_dp121622_tlc_70.00.a">'c_70.00_TOT'!$W$46</definedName>
    <definedName name="ubp_mi_dp119886_tlc_70.00.a">'c_70.00_TOT'!$X$46</definedName>
    <definedName name="ubp_mi_dp130869_tlc_70.00.a">'c_70.00_TOT'!$Y$46</definedName>
    <definedName name="ubp_mi_dp123356_tlc_70.00.a">'c_70.00_TOT'!$Z$46</definedName>
    <definedName name="ubp_mi_dp121620_tlc_70.00.a">'c_70.00_TOT'!$AA$46</definedName>
    <definedName name="ubp_mi_dp119884_tlc_70.00.a">'c_70.00_TOT'!$AB$46</definedName>
    <definedName name="ubp_mi_dp130867_tlc_70.00.a">'c_70.00_TOT'!$AC$46</definedName>
    <definedName name="ubp_mi_dp123357_tlc_70.00.a">'c_70.00_TOT'!$AD$46</definedName>
    <definedName name="ubp_mi_dp121621_tlc_70.00.a">'c_70.00_TOT'!$AE$46</definedName>
    <definedName name="ubp_mi_dp119885_tlc_70.00.a">'c_70.00_TOT'!$AF$46</definedName>
    <definedName name="ubp_mi_dp130868_tlc_70.00.a">'c_70.00_TOT'!$AG$46</definedName>
    <definedName name="ubp_mi_dp130866_tlc_70.00.a">'c_70.00_TOT'!$AH$46</definedName>
    <definedName name="ubp_ii_dp124976_tlc_70.00.a">'c_70.00_TOT'!$AI$46</definedName>
    <definedName name="ubp_ii_dp124728_tlc_70.00.a">'c_70.00_TOT'!$AJ$46</definedName>
    <definedName name="ubp_ii_dp124480_tlc_70.00.a">'c_70.00_TOT'!$AK$46</definedName>
    <definedName name="ubp_mi_dp124235_tlc_70.00.a">'c_70.00_TOT'!$F$47</definedName>
    <definedName name="ubp_mi_dp122499_tlc_70.00.a">'c_70.00_TOT'!$G$47</definedName>
    <definedName name="ubp_mi_dp120763_tlc_70.00.a">'c_70.00_TOT'!$H$47</definedName>
    <definedName name="ubp_mi_dp131871_tlc_70.00.a">'c_70.00_TOT'!$I$47</definedName>
    <definedName name="ubp_mi_dp124236_tlc_70.00.a">'c_70.00_TOT'!$J$47</definedName>
    <definedName name="ubp_mi_dp122500_tlc_70.00.a">'c_70.00_TOT'!$K$47</definedName>
    <definedName name="ubp_mi_dp120764_tlc_70.00.a">'c_70.00_TOT'!$L$47</definedName>
    <definedName name="ubp_mi_dp131872_tlc_70.00.a">'c_70.00_TOT'!$M$47</definedName>
    <definedName name="ubp_mi_dp124237_tlc_70.00.a">'c_70.00_TOT'!$N$47</definedName>
    <definedName name="ubp_mi_dp122501_tlc_70.00.a">'c_70.00_TOT'!$O$47</definedName>
    <definedName name="ubp_mi_dp120765_tlc_70.00.a">'c_70.00_TOT'!$P$47</definedName>
    <definedName name="ubp_mi_dp131873_tlc_70.00.a">'c_70.00_TOT'!$Q$47</definedName>
    <definedName name="ubp_mi_dp124234_tlc_70.00.a">'c_70.00_TOT'!$R$47</definedName>
    <definedName name="ubp_mi_dp122498_tlc_70.00.a">'c_70.00_TOT'!$S$47</definedName>
    <definedName name="ubp_mi_dp120762_tlc_70.00.a">'c_70.00_TOT'!$T$47</definedName>
    <definedName name="ubp_mi_dp131870_tlc_70.00.a">'c_70.00_TOT'!$U$47</definedName>
    <definedName name="ubp_mi_dp124233_tlc_70.00.a">'c_70.00_TOT'!$V$47</definedName>
    <definedName name="ubp_mi_dp122497_tlc_70.00.a">'c_70.00_TOT'!$W$47</definedName>
    <definedName name="ubp_mi_dp120761_tlc_70.00.a">'c_70.00_TOT'!$X$47</definedName>
    <definedName name="ubp_mi_dp131869_tlc_70.00.a">'c_70.00_TOT'!$Y$47</definedName>
    <definedName name="ubp_mi_dp124231_tlc_70.00.a">'c_70.00_TOT'!$Z$47</definedName>
    <definedName name="ubp_mi_dp122495_tlc_70.00.a">'c_70.00_TOT'!$AA$47</definedName>
    <definedName name="ubp_mi_dp120759_tlc_70.00.a">'c_70.00_TOT'!$AB$47</definedName>
    <definedName name="ubp_mi_dp131867_tlc_70.00.a">'c_70.00_TOT'!$AC$47</definedName>
    <definedName name="ubp_mi_dp124232_tlc_70.00.a">'c_70.00_TOT'!$AD$47</definedName>
    <definedName name="ubp_mi_dp122496_tlc_70.00.a">'c_70.00_TOT'!$AE$47</definedName>
    <definedName name="ubp_mi_dp120760_tlc_70.00.a">'c_70.00_TOT'!$AF$47</definedName>
    <definedName name="ubp_mi_dp131868_tlc_70.00.a">'c_70.00_TOT'!$AG$47</definedName>
    <definedName name="ubp_mi_dp131866_tlc_70.00.a">'c_70.00_TOT'!$AH$47</definedName>
    <definedName name="ubp_ii_dp125101_tlc_70.00.a">'c_70.00_TOT'!$AI$47</definedName>
    <definedName name="ubp_ii_dp124853_tlc_70.00.a">'c_70.00_TOT'!$AJ$47</definedName>
    <definedName name="ubp_ii_dp124605_tlc_70.00.a">'c_70.00_TOT'!$AK$47</definedName>
    <definedName name="ubp_mi_dp123801_tlc_70.00.a">'c_70.00_TOT'!$F$48</definedName>
    <definedName name="ubp_mi_dp122065_tlc_70.00.a">'c_70.00_TOT'!$G$48</definedName>
    <definedName name="ubp_mi_dp120329_tlc_70.00.a">'c_70.00_TOT'!$H$48</definedName>
    <definedName name="ubp_mi_dp131375_tlc_70.00.a">'c_70.00_TOT'!$I$48</definedName>
    <definedName name="ubp_mi_dp123802_tlc_70.00.a">'c_70.00_TOT'!$J$48</definedName>
    <definedName name="ubp_mi_dp122066_tlc_70.00.a">'c_70.00_TOT'!$K$48</definedName>
    <definedName name="ubp_mi_dp120330_tlc_70.00.a">'c_70.00_TOT'!$L$48</definedName>
    <definedName name="ubp_mi_dp131376_tlc_70.00.a">'c_70.00_TOT'!$M$48</definedName>
    <definedName name="ubp_mi_dp123803_tlc_70.00.a">'c_70.00_TOT'!$N$48</definedName>
    <definedName name="ubp_mi_dp122067_tlc_70.00.a">'c_70.00_TOT'!$O$48</definedName>
    <definedName name="ubp_mi_dp120331_tlc_70.00.a">'c_70.00_TOT'!$P$48</definedName>
    <definedName name="ubp_mi_dp131377_tlc_70.00.a">'c_70.00_TOT'!$Q$48</definedName>
    <definedName name="ubp_mi_dp123800_tlc_70.00.a">'c_70.00_TOT'!$R$48</definedName>
    <definedName name="ubp_mi_dp122064_tlc_70.00.a">'c_70.00_TOT'!$S$48</definedName>
    <definedName name="ubp_mi_dp120328_tlc_70.00.a">'c_70.00_TOT'!$T$48</definedName>
    <definedName name="ubp_mi_dp131374_tlc_70.00.a">'c_70.00_TOT'!$U$48</definedName>
    <definedName name="ubp_mi_dp123799_tlc_70.00.a">'c_70.00_TOT'!$V$48</definedName>
    <definedName name="ubp_mi_dp122063_tlc_70.00.a">'c_70.00_TOT'!$W$48</definedName>
    <definedName name="ubp_mi_dp120327_tlc_70.00.a">'c_70.00_TOT'!$X$48</definedName>
    <definedName name="ubp_mi_dp131373_tlc_70.00.a">'c_70.00_TOT'!$Y$48</definedName>
    <definedName name="ubp_mi_dp123797_tlc_70.00.a">'c_70.00_TOT'!$Z$48</definedName>
    <definedName name="ubp_mi_dp122061_tlc_70.00.a">'c_70.00_TOT'!$AA$48</definedName>
    <definedName name="ubp_mi_dp120325_tlc_70.00.a">'c_70.00_TOT'!$AB$48</definedName>
    <definedName name="ubp_mi_dp131371_tlc_70.00.a">'c_70.00_TOT'!$AC$48</definedName>
    <definedName name="ubp_mi_dp123798_tlc_70.00.a">'c_70.00_TOT'!$AD$48</definedName>
    <definedName name="ubp_mi_dp122062_tlc_70.00.a">'c_70.00_TOT'!$AE$48</definedName>
    <definedName name="ubp_mi_dp120326_tlc_70.00.a">'c_70.00_TOT'!$AF$48</definedName>
    <definedName name="ubp_mi_dp131372_tlc_70.00.a">'c_70.00_TOT'!$AG$48</definedName>
    <definedName name="ubp_mi_dp131370_tlc_70.00.a">'c_70.00_TOT'!$AH$48</definedName>
    <definedName name="ubp_ii_dp125039_tlc_70.00.a">'c_70.00_TOT'!$AI$48</definedName>
    <definedName name="ubp_ii_dp124791_tlc_70.00.a">'c_70.00_TOT'!$AJ$48</definedName>
    <definedName name="ubp_ii_dp124543_tlc_70.00.a">'c_70.00_TOT'!$AK$48</definedName>
    <definedName name="ubp_mi_dp122933_tlc_70.00.a">'c_70.00_TOT'!$F$49</definedName>
    <definedName name="ubp_mi_dp121197_tlc_70.00.a">'c_70.00_TOT'!$G$49</definedName>
    <definedName name="ubp_mi_dp119461_tlc_70.00.a">'c_70.00_TOT'!$H$49</definedName>
    <definedName name="ubp_mi_dp130383_tlc_70.00.a">'c_70.00_TOT'!$I$49</definedName>
    <definedName name="ubp_mi_dp122934_tlc_70.00.a">'c_70.00_TOT'!$J$49</definedName>
    <definedName name="ubp_mi_dp121198_tlc_70.00.a">'c_70.00_TOT'!$K$49</definedName>
    <definedName name="ubp_mi_dp119462_tlc_70.00.a">'c_70.00_TOT'!$L$49</definedName>
    <definedName name="ubp_mi_dp130384_tlc_70.00.a">'c_70.00_TOT'!$M$49</definedName>
    <definedName name="ubp_mi_dp122935_tlc_70.00.a">'c_70.00_TOT'!$N$49</definedName>
    <definedName name="ubp_mi_dp121199_tlc_70.00.a">'c_70.00_TOT'!$O$49</definedName>
    <definedName name="ubp_mi_dp119463_tlc_70.00.a">'c_70.00_TOT'!$P$49</definedName>
    <definedName name="ubp_mi_dp130385_tlc_70.00.a">'c_70.00_TOT'!$Q$49</definedName>
    <definedName name="ubp_mi_dp122932_tlc_70.00.a">'c_70.00_TOT'!$R$49</definedName>
    <definedName name="ubp_mi_dp121196_tlc_70.00.a">'c_70.00_TOT'!$S$49</definedName>
    <definedName name="ubp_mi_dp119460_tlc_70.00.a">'c_70.00_TOT'!$T$49</definedName>
    <definedName name="ubp_mi_dp130382_tlc_70.00.a">'c_70.00_TOT'!$U$49</definedName>
    <definedName name="ubp_mi_dp122931_tlc_70.00.a">'c_70.00_TOT'!$V$49</definedName>
    <definedName name="ubp_mi_dp121195_tlc_70.00.a">'c_70.00_TOT'!$W$49</definedName>
    <definedName name="ubp_mi_dp119459_tlc_70.00.a">'c_70.00_TOT'!$X$49</definedName>
    <definedName name="ubp_mi_dp130381_tlc_70.00.a">'c_70.00_TOT'!$Y$49</definedName>
    <definedName name="ubp_mi_dp122929_tlc_70.00.a">'c_70.00_TOT'!$Z$49</definedName>
    <definedName name="ubp_mi_dp121193_tlc_70.00.a">'c_70.00_TOT'!$AA$49</definedName>
    <definedName name="ubp_mi_dp119457_tlc_70.00.a">'c_70.00_TOT'!$AB$49</definedName>
    <definedName name="ubp_mi_dp130379_tlc_70.00.a">'c_70.00_TOT'!$AC$49</definedName>
    <definedName name="ubp_mi_dp122930_tlc_70.00.a">'c_70.00_TOT'!$AD$49</definedName>
    <definedName name="ubp_mi_dp121194_tlc_70.00.a">'c_70.00_TOT'!$AE$49</definedName>
    <definedName name="ubp_mi_dp119458_tlc_70.00.a">'c_70.00_TOT'!$AF$49</definedName>
    <definedName name="ubp_mi_dp130380_tlc_70.00.a">'c_70.00_TOT'!$AG$49</definedName>
    <definedName name="ubp_mi_dp130378_tlc_70.00.a">'c_70.00_TOT'!$AH$49</definedName>
    <definedName name="ubp_ii_dp124915_tlc_70.00.a">'c_70.00_TOT'!$AI$49</definedName>
    <definedName name="ubp_ii_dp124667_tlc_70.00.a">'c_70.00_TOT'!$AJ$49</definedName>
    <definedName name="ubp_ii_dp124419_tlc_70.00.a">'c_70.00_TOT'!$AK$49</definedName>
    <definedName name="ubp_mi_dp123367_tlc_70.00.a">'c_70.00_TOT'!$F$50</definedName>
    <definedName name="ubp_mi_dp121631_tlc_70.00.a">'c_70.00_TOT'!$G$50</definedName>
    <definedName name="ubp_mi_dp119895_tlc_70.00.a">'c_70.00_TOT'!$H$50</definedName>
    <definedName name="ubp_mi_dp130879_tlc_70.00.a">'c_70.00_TOT'!$I$50</definedName>
    <definedName name="ubp_mi_dp123368_tlc_70.00.a">'c_70.00_TOT'!$J$50</definedName>
    <definedName name="ubp_mi_dp121632_tlc_70.00.a">'c_70.00_TOT'!$K$50</definedName>
    <definedName name="ubp_mi_dp119896_tlc_70.00.a">'c_70.00_TOT'!$L$50</definedName>
    <definedName name="ubp_mi_dp130880_tlc_70.00.a">'c_70.00_TOT'!$M$50</definedName>
    <definedName name="ubp_mi_dp123369_tlc_70.00.a">'c_70.00_TOT'!$N$50</definedName>
    <definedName name="ubp_mi_dp121633_tlc_70.00.a">'c_70.00_TOT'!$O$50</definedName>
    <definedName name="ubp_mi_dp119897_tlc_70.00.a">'c_70.00_TOT'!$P$50</definedName>
    <definedName name="ubp_mi_dp130881_tlc_70.00.a">'c_70.00_TOT'!$Q$50</definedName>
    <definedName name="ubp_mi_dp123366_tlc_70.00.a">'c_70.00_TOT'!$R$50</definedName>
    <definedName name="ubp_mi_dp121630_tlc_70.00.a">'c_70.00_TOT'!$S$50</definedName>
    <definedName name="ubp_mi_dp119894_tlc_70.00.a">'c_70.00_TOT'!$T$50</definedName>
    <definedName name="ubp_mi_dp130878_tlc_70.00.a">'c_70.00_TOT'!$U$50</definedName>
    <definedName name="ubp_mi_dp123365_tlc_70.00.a">'c_70.00_TOT'!$V$50</definedName>
    <definedName name="ubp_mi_dp121629_tlc_70.00.a">'c_70.00_TOT'!$W$50</definedName>
    <definedName name="ubp_mi_dp119893_tlc_70.00.a">'c_70.00_TOT'!$X$50</definedName>
    <definedName name="ubp_mi_dp130877_tlc_70.00.a">'c_70.00_TOT'!$Y$50</definedName>
    <definedName name="ubp_mi_dp123363_tlc_70.00.a">'c_70.00_TOT'!$Z$50</definedName>
    <definedName name="ubp_mi_dp121627_tlc_70.00.a">'c_70.00_TOT'!$AA$50</definedName>
    <definedName name="ubp_mi_dp119891_tlc_70.00.a">'c_70.00_TOT'!$AB$50</definedName>
    <definedName name="ubp_mi_dp130875_tlc_70.00.a">'c_70.00_TOT'!$AC$50</definedName>
    <definedName name="ubp_mi_dp123364_tlc_70.00.a">'c_70.00_TOT'!$AD$50</definedName>
    <definedName name="ubp_mi_dp121628_tlc_70.00.a">'c_70.00_TOT'!$AE$50</definedName>
    <definedName name="ubp_mi_dp119892_tlc_70.00.a">'c_70.00_TOT'!$AF$50</definedName>
    <definedName name="ubp_mi_dp130876_tlc_70.00.a">'c_70.00_TOT'!$AG$50</definedName>
    <definedName name="ubp_mi_dp130874_tlc_70.00.a">'c_70.00_TOT'!$AH$50</definedName>
    <definedName name="ubp_ii_dp124977_tlc_70.00.a">'c_70.00_TOT'!$AI$50</definedName>
    <definedName name="ubp_ii_dp124729_tlc_70.00.a">'c_70.00_TOT'!$AJ$50</definedName>
    <definedName name="ubp_ii_dp124481_tlc_70.00.a">'c_70.00_TOT'!$AK$50</definedName>
    <definedName name="ubp_mi_dp124242_tlc_70.00.a">'c_70.00_TOT'!$F$51</definedName>
    <definedName name="ubp_mi_dp122506_tlc_70.00.a">'c_70.00_TOT'!$G$51</definedName>
    <definedName name="ubp_mi_dp120770_tlc_70.00.a">'c_70.00_TOT'!$H$51</definedName>
    <definedName name="ubp_mi_dp131879_tlc_70.00.a">'c_70.00_TOT'!$I$51</definedName>
    <definedName name="ubp_mi_dp124243_tlc_70.00.a">'c_70.00_TOT'!$J$51</definedName>
    <definedName name="ubp_mi_dp122507_tlc_70.00.a">'c_70.00_TOT'!$K$51</definedName>
    <definedName name="ubp_mi_dp120771_tlc_70.00.a">'c_70.00_TOT'!$L$51</definedName>
    <definedName name="ubp_mi_dp131880_tlc_70.00.a">'c_70.00_TOT'!$M$51</definedName>
    <definedName name="ubp_mi_dp124244_tlc_70.00.a">'c_70.00_TOT'!$N$51</definedName>
    <definedName name="ubp_mi_dp122508_tlc_70.00.a">'c_70.00_TOT'!$O$51</definedName>
    <definedName name="ubp_mi_dp120772_tlc_70.00.a">'c_70.00_TOT'!$P$51</definedName>
    <definedName name="ubp_mi_dp131881_tlc_70.00.a">'c_70.00_TOT'!$Q$51</definedName>
    <definedName name="ubp_mi_dp124241_tlc_70.00.a">'c_70.00_TOT'!$R$51</definedName>
    <definedName name="ubp_mi_dp122505_tlc_70.00.a">'c_70.00_TOT'!$S$51</definedName>
    <definedName name="ubp_mi_dp120769_tlc_70.00.a">'c_70.00_TOT'!$T$51</definedName>
    <definedName name="ubp_mi_dp131878_tlc_70.00.a">'c_70.00_TOT'!$U$51</definedName>
    <definedName name="ubp_mi_dp124240_tlc_70.00.a">'c_70.00_TOT'!$V$51</definedName>
    <definedName name="ubp_mi_dp122504_tlc_70.00.a">'c_70.00_TOT'!$W$51</definedName>
    <definedName name="ubp_mi_dp120768_tlc_70.00.a">'c_70.00_TOT'!$X$51</definedName>
    <definedName name="ubp_mi_dp131877_tlc_70.00.a">'c_70.00_TOT'!$Y$51</definedName>
    <definedName name="ubp_mi_dp124238_tlc_70.00.a">'c_70.00_TOT'!$Z$51</definedName>
    <definedName name="ubp_mi_dp122502_tlc_70.00.a">'c_70.00_TOT'!$AA$51</definedName>
    <definedName name="ubp_mi_dp120766_tlc_70.00.a">'c_70.00_TOT'!$AB$51</definedName>
    <definedName name="ubp_mi_dp131875_tlc_70.00.a">'c_70.00_TOT'!$AC$51</definedName>
    <definedName name="ubp_mi_dp124239_tlc_70.00.a">'c_70.00_TOT'!$AD$51</definedName>
    <definedName name="ubp_mi_dp122503_tlc_70.00.a">'c_70.00_TOT'!$AE$51</definedName>
    <definedName name="ubp_mi_dp120767_tlc_70.00.a">'c_70.00_TOT'!$AF$51</definedName>
    <definedName name="ubp_mi_dp131876_tlc_70.00.a">'c_70.00_TOT'!$AG$51</definedName>
    <definedName name="ubp_mi_dp131874_tlc_70.00.a">'c_70.00_TOT'!$AH$51</definedName>
    <definedName name="ubp_ii_dp125102_tlc_70.00.a">'c_70.00_TOT'!$AI$51</definedName>
    <definedName name="ubp_ii_dp124854_tlc_70.00.a">'c_70.00_TOT'!$AJ$51</definedName>
    <definedName name="ubp_ii_dp124606_tlc_70.00.a">'c_70.00_TOT'!$AK$51</definedName>
    <definedName name="ubp_mi_dp123808_tlc_70.00.a">'c_70.00_TOT'!$F$52</definedName>
    <definedName name="ubp_mi_dp122072_tlc_70.00.a">'c_70.00_TOT'!$G$52</definedName>
    <definedName name="ubp_mi_dp120336_tlc_70.00.a">'c_70.00_TOT'!$H$52</definedName>
    <definedName name="ubp_mi_dp131383_tlc_70.00.a">'c_70.00_TOT'!$I$52</definedName>
    <definedName name="ubp_mi_dp123809_tlc_70.00.a">'c_70.00_TOT'!$J$52</definedName>
    <definedName name="ubp_mi_dp122073_tlc_70.00.a">'c_70.00_TOT'!$K$52</definedName>
    <definedName name="ubp_mi_dp120337_tlc_70.00.a">'c_70.00_TOT'!$L$52</definedName>
    <definedName name="ubp_mi_dp131384_tlc_70.00.a">'c_70.00_TOT'!$M$52</definedName>
    <definedName name="ubp_mi_dp123810_tlc_70.00.a">'c_70.00_TOT'!$N$52</definedName>
    <definedName name="ubp_mi_dp122074_tlc_70.00.a">'c_70.00_TOT'!$O$52</definedName>
    <definedName name="ubp_mi_dp120338_tlc_70.00.a">'c_70.00_TOT'!$P$52</definedName>
    <definedName name="ubp_mi_dp131385_tlc_70.00.a">'c_70.00_TOT'!$Q$52</definedName>
    <definedName name="ubp_mi_dp123807_tlc_70.00.a">'c_70.00_TOT'!$R$52</definedName>
    <definedName name="ubp_mi_dp122071_tlc_70.00.a">'c_70.00_TOT'!$S$52</definedName>
    <definedName name="ubp_mi_dp120335_tlc_70.00.a">'c_70.00_TOT'!$T$52</definedName>
    <definedName name="ubp_mi_dp131382_tlc_70.00.a">'c_70.00_TOT'!$U$52</definedName>
    <definedName name="ubp_mi_dp123806_tlc_70.00.a">'c_70.00_TOT'!$V$52</definedName>
    <definedName name="ubp_mi_dp122070_tlc_70.00.a">'c_70.00_TOT'!$W$52</definedName>
    <definedName name="ubp_mi_dp120334_tlc_70.00.a">'c_70.00_TOT'!$X$52</definedName>
    <definedName name="ubp_mi_dp131381_tlc_70.00.a">'c_70.00_TOT'!$Y$52</definedName>
    <definedName name="ubp_mi_dp123804_tlc_70.00.a">'c_70.00_TOT'!$Z$52</definedName>
    <definedName name="ubp_mi_dp122068_tlc_70.00.a">'c_70.00_TOT'!$AA$52</definedName>
    <definedName name="ubp_mi_dp120332_tlc_70.00.a">'c_70.00_TOT'!$AB$52</definedName>
    <definedName name="ubp_mi_dp131379_tlc_70.00.a">'c_70.00_TOT'!$AC$52</definedName>
    <definedName name="ubp_mi_dp123805_tlc_70.00.a">'c_70.00_TOT'!$AD$52</definedName>
    <definedName name="ubp_mi_dp122069_tlc_70.00.a">'c_70.00_TOT'!$AE$52</definedName>
    <definedName name="ubp_mi_dp120333_tlc_70.00.a">'c_70.00_TOT'!$AF$52</definedName>
    <definedName name="ubp_mi_dp131380_tlc_70.00.a">'c_70.00_TOT'!$AG$52</definedName>
    <definedName name="ubp_mi_dp131378_tlc_70.00.a">'c_70.00_TOT'!$AH$52</definedName>
    <definedName name="ubp_ii_dp125040_tlc_70.00.a">'c_70.00_TOT'!$AI$52</definedName>
    <definedName name="ubp_ii_dp124792_tlc_70.00.a">'c_70.00_TOT'!$AJ$52</definedName>
    <definedName name="ubp_ii_dp124544_tlc_70.00.a">'c_70.00_TOT'!$AK$52</definedName>
    <definedName name="ubp_mi_dp122940_tlc_70.00.a">'c_70.00_TOT'!$F$53</definedName>
    <definedName name="ubp_mi_dp121204_tlc_70.00.a">'c_70.00_TOT'!$G$53</definedName>
    <definedName name="ubp_mi_dp119468_tlc_70.00.a">'c_70.00_TOT'!$H$53</definedName>
    <definedName name="ubp_mi_dp130391_tlc_70.00.a">'c_70.00_TOT'!$I$53</definedName>
    <definedName name="ubp_mi_dp122941_tlc_70.00.a">'c_70.00_TOT'!$J$53</definedName>
    <definedName name="ubp_mi_dp121205_tlc_70.00.a">'c_70.00_TOT'!$K$53</definedName>
    <definedName name="ubp_mi_dp119469_tlc_70.00.a">'c_70.00_TOT'!$L$53</definedName>
    <definedName name="ubp_mi_dp130392_tlc_70.00.a">'c_70.00_TOT'!$M$53</definedName>
    <definedName name="ubp_mi_dp122942_tlc_70.00.a">'c_70.00_TOT'!$N$53</definedName>
    <definedName name="ubp_mi_dp121206_tlc_70.00.a">'c_70.00_TOT'!$O$53</definedName>
    <definedName name="ubp_mi_dp119470_tlc_70.00.a">'c_70.00_TOT'!$P$53</definedName>
    <definedName name="ubp_mi_dp130393_tlc_70.00.a">'c_70.00_TOT'!$Q$53</definedName>
    <definedName name="ubp_mi_dp122939_tlc_70.00.a">'c_70.00_TOT'!$R$53</definedName>
    <definedName name="ubp_mi_dp121203_tlc_70.00.a">'c_70.00_TOT'!$S$53</definedName>
    <definedName name="ubp_mi_dp119467_tlc_70.00.a">'c_70.00_TOT'!$T$53</definedName>
    <definedName name="ubp_mi_dp130390_tlc_70.00.a">'c_70.00_TOT'!$U$53</definedName>
    <definedName name="ubp_mi_dp122938_tlc_70.00.a">'c_70.00_TOT'!$V$53</definedName>
    <definedName name="ubp_mi_dp121202_tlc_70.00.a">'c_70.00_TOT'!$W$53</definedName>
    <definedName name="ubp_mi_dp119466_tlc_70.00.a">'c_70.00_TOT'!$X$53</definedName>
    <definedName name="ubp_mi_dp130389_tlc_70.00.a">'c_70.00_TOT'!$Y$53</definedName>
    <definedName name="ubp_mi_dp122936_tlc_70.00.a">'c_70.00_TOT'!$Z$53</definedName>
    <definedName name="ubp_mi_dp121200_tlc_70.00.a">'c_70.00_TOT'!$AA$53</definedName>
    <definedName name="ubp_mi_dp119464_tlc_70.00.a">'c_70.00_TOT'!$AB$53</definedName>
    <definedName name="ubp_mi_dp130387_tlc_70.00.a">'c_70.00_TOT'!$AC$53</definedName>
    <definedName name="ubp_mi_dp122937_tlc_70.00.a">'c_70.00_TOT'!$AD$53</definedName>
    <definedName name="ubp_mi_dp121201_tlc_70.00.a">'c_70.00_TOT'!$AE$53</definedName>
    <definedName name="ubp_mi_dp119465_tlc_70.00.a">'c_70.00_TOT'!$AF$53</definedName>
    <definedName name="ubp_mi_dp130388_tlc_70.00.a">'c_70.00_TOT'!$AG$53</definedName>
    <definedName name="ubp_mi_dp130386_tlc_70.00.a">'c_70.00_TOT'!$AH$53</definedName>
    <definedName name="ubp_ii_dp124916_tlc_70.00.a">'c_70.00_TOT'!$AI$53</definedName>
    <definedName name="ubp_ii_dp124668_tlc_70.00.a">'c_70.00_TOT'!$AJ$53</definedName>
    <definedName name="ubp_ii_dp124420_tlc_70.00.a">'c_70.00_TOT'!$AK$53</definedName>
    <definedName name="ubp_mi_dp123374_tlc_70.00.a">'c_70.00_TOT'!$F$54</definedName>
    <definedName name="ubp_mi_dp121638_tlc_70.00.a">'c_70.00_TOT'!$G$54</definedName>
    <definedName name="ubp_mi_dp119902_tlc_70.00.a">'c_70.00_TOT'!$H$54</definedName>
    <definedName name="ubp_mi_dp130887_tlc_70.00.a">'c_70.00_TOT'!$I$54</definedName>
    <definedName name="ubp_mi_dp123375_tlc_70.00.a">'c_70.00_TOT'!$J$54</definedName>
    <definedName name="ubp_mi_dp121639_tlc_70.00.a">'c_70.00_TOT'!$K$54</definedName>
    <definedName name="ubp_mi_dp119903_tlc_70.00.a">'c_70.00_TOT'!$L$54</definedName>
    <definedName name="ubp_mi_dp130888_tlc_70.00.a">'c_70.00_TOT'!$M$54</definedName>
    <definedName name="ubp_mi_dp123376_tlc_70.00.a">'c_70.00_TOT'!$N$54</definedName>
    <definedName name="ubp_mi_dp121640_tlc_70.00.a">'c_70.00_TOT'!$O$54</definedName>
    <definedName name="ubp_mi_dp119904_tlc_70.00.a">'c_70.00_TOT'!$P$54</definedName>
    <definedName name="ubp_mi_dp130889_tlc_70.00.a">'c_70.00_TOT'!$Q$54</definedName>
    <definedName name="ubp_mi_dp123373_tlc_70.00.a">'c_70.00_TOT'!$R$54</definedName>
    <definedName name="ubp_mi_dp121637_tlc_70.00.a">'c_70.00_TOT'!$S$54</definedName>
    <definedName name="ubp_mi_dp119901_tlc_70.00.a">'c_70.00_TOT'!$T$54</definedName>
    <definedName name="ubp_mi_dp130886_tlc_70.00.a">'c_70.00_TOT'!$U$54</definedName>
    <definedName name="ubp_mi_dp123372_tlc_70.00.a">'c_70.00_TOT'!$V$54</definedName>
    <definedName name="ubp_mi_dp121636_tlc_70.00.a">'c_70.00_TOT'!$W$54</definedName>
    <definedName name="ubp_mi_dp119900_tlc_70.00.a">'c_70.00_TOT'!$X$54</definedName>
    <definedName name="ubp_mi_dp130885_tlc_70.00.a">'c_70.00_TOT'!$Y$54</definedName>
    <definedName name="ubp_mi_dp123370_tlc_70.00.a">'c_70.00_TOT'!$Z$54</definedName>
    <definedName name="ubp_mi_dp121634_tlc_70.00.a">'c_70.00_TOT'!$AA$54</definedName>
    <definedName name="ubp_mi_dp119898_tlc_70.00.a">'c_70.00_TOT'!$AB$54</definedName>
    <definedName name="ubp_mi_dp130883_tlc_70.00.a">'c_70.00_TOT'!$AC$54</definedName>
    <definedName name="ubp_mi_dp123371_tlc_70.00.a">'c_70.00_TOT'!$AD$54</definedName>
    <definedName name="ubp_mi_dp121635_tlc_70.00.a">'c_70.00_TOT'!$AE$54</definedName>
    <definedName name="ubp_mi_dp119899_tlc_70.00.a">'c_70.00_TOT'!$AF$54</definedName>
    <definedName name="ubp_mi_dp130884_tlc_70.00.a">'c_70.00_TOT'!$AG$54</definedName>
    <definedName name="ubp_mi_dp130882_tlc_70.00.a">'c_70.00_TOT'!$AH$54</definedName>
    <definedName name="ubp_ii_dp124978_tlc_70.00.a">'c_70.00_TOT'!$AI$54</definedName>
    <definedName name="ubp_ii_dp124730_tlc_70.00.a">'c_70.00_TOT'!$AJ$54</definedName>
    <definedName name="ubp_ii_dp124482_tlc_70.00.a">'c_70.00_TOT'!$AK$54</definedName>
    <definedName name="ubp_mi_dp124249_tlc_70.00.a">'c_70.00_TOT'!$F$55</definedName>
    <definedName name="ubp_mi_dp122513_tlc_70.00.a">'c_70.00_TOT'!$G$55</definedName>
    <definedName name="ubp_mi_dp120777_tlc_70.00.a">'c_70.00_TOT'!$H$55</definedName>
    <definedName name="ubp_mi_dp131887_tlc_70.00.a">'c_70.00_TOT'!$I$55</definedName>
    <definedName name="ubp_mi_dp124250_tlc_70.00.a">'c_70.00_TOT'!$J$55</definedName>
    <definedName name="ubp_mi_dp122514_tlc_70.00.a">'c_70.00_TOT'!$K$55</definedName>
    <definedName name="ubp_mi_dp120778_tlc_70.00.a">'c_70.00_TOT'!$L$55</definedName>
    <definedName name="ubp_mi_dp131888_tlc_70.00.a">'c_70.00_TOT'!$M$55</definedName>
    <definedName name="ubp_mi_dp124251_tlc_70.00.a">'c_70.00_TOT'!$N$55</definedName>
    <definedName name="ubp_mi_dp122515_tlc_70.00.a">'c_70.00_TOT'!$O$55</definedName>
    <definedName name="ubp_mi_dp120779_tlc_70.00.a">'c_70.00_TOT'!$P$55</definedName>
    <definedName name="ubp_mi_dp131889_tlc_70.00.a">'c_70.00_TOT'!$Q$55</definedName>
    <definedName name="ubp_mi_dp124248_tlc_70.00.a">'c_70.00_TOT'!$R$55</definedName>
    <definedName name="ubp_mi_dp122512_tlc_70.00.a">'c_70.00_TOT'!$S$55</definedName>
    <definedName name="ubp_mi_dp120776_tlc_70.00.a">'c_70.00_TOT'!$T$55</definedName>
    <definedName name="ubp_mi_dp131886_tlc_70.00.a">'c_70.00_TOT'!$U$55</definedName>
    <definedName name="ubp_mi_dp124247_tlc_70.00.a">'c_70.00_TOT'!$V$55</definedName>
    <definedName name="ubp_mi_dp122511_tlc_70.00.a">'c_70.00_TOT'!$W$55</definedName>
    <definedName name="ubp_mi_dp120775_tlc_70.00.a">'c_70.00_TOT'!$X$55</definedName>
    <definedName name="ubp_mi_dp131885_tlc_70.00.a">'c_70.00_TOT'!$Y$55</definedName>
    <definedName name="ubp_mi_dp124245_tlc_70.00.a">'c_70.00_TOT'!$Z$55</definedName>
    <definedName name="ubp_mi_dp122509_tlc_70.00.a">'c_70.00_TOT'!$AA$55</definedName>
    <definedName name="ubp_mi_dp120773_tlc_70.00.a">'c_70.00_TOT'!$AB$55</definedName>
    <definedName name="ubp_mi_dp131883_tlc_70.00.a">'c_70.00_TOT'!$AC$55</definedName>
    <definedName name="ubp_mi_dp124246_tlc_70.00.a">'c_70.00_TOT'!$AD$55</definedName>
    <definedName name="ubp_mi_dp122510_tlc_70.00.a">'c_70.00_TOT'!$AE$55</definedName>
    <definedName name="ubp_mi_dp120774_tlc_70.00.a">'c_70.00_TOT'!$AF$55</definedName>
    <definedName name="ubp_mi_dp131884_tlc_70.00.a">'c_70.00_TOT'!$AG$55</definedName>
    <definedName name="ubp_mi_dp131882_tlc_70.00.a">'c_70.00_TOT'!$AH$55</definedName>
    <definedName name="ubp_ii_dp125103_tlc_70.00.a">'c_70.00_TOT'!$AI$55</definedName>
    <definedName name="ubp_ii_dp124855_tlc_70.00.a">'c_70.00_TOT'!$AJ$55</definedName>
    <definedName name="ubp_ii_dp124607_tlc_70.00.a">'c_70.00_TOT'!$AK$55</definedName>
    <definedName name="ubp_mi_dp123815_tlc_70.00.a">'c_70.00_TOT'!$F$56</definedName>
    <definedName name="ubp_mi_dp122079_tlc_70.00.a">'c_70.00_TOT'!$G$56</definedName>
    <definedName name="ubp_mi_dp120343_tlc_70.00.a">'c_70.00_TOT'!$H$56</definedName>
    <definedName name="ubp_mi_dp131391_tlc_70.00.a">'c_70.00_TOT'!$I$56</definedName>
    <definedName name="ubp_mi_dp123816_tlc_70.00.a">'c_70.00_TOT'!$J$56</definedName>
    <definedName name="ubp_mi_dp122080_tlc_70.00.a">'c_70.00_TOT'!$K$56</definedName>
    <definedName name="ubp_mi_dp120344_tlc_70.00.a">'c_70.00_TOT'!$L$56</definedName>
    <definedName name="ubp_mi_dp131392_tlc_70.00.a">'c_70.00_TOT'!$M$56</definedName>
    <definedName name="ubp_mi_dp123817_tlc_70.00.a">'c_70.00_TOT'!$N$56</definedName>
    <definedName name="ubp_mi_dp122081_tlc_70.00.a">'c_70.00_TOT'!$O$56</definedName>
    <definedName name="ubp_mi_dp120345_tlc_70.00.a">'c_70.00_TOT'!$P$56</definedName>
    <definedName name="ubp_mi_dp131393_tlc_70.00.a">'c_70.00_TOT'!$Q$56</definedName>
    <definedName name="ubp_mi_dp123814_tlc_70.00.a">'c_70.00_TOT'!$R$56</definedName>
    <definedName name="ubp_mi_dp122078_tlc_70.00.a">'c_70.00_TOT'!$S$56</definedName>
    <definedName name="ubp_mi_dp120342_tlc_70.00.a">'c_70.00_TOT'!$T$56</definedName>
    <definedName name="ubp_mi_dp131390_tlc_70.00.a">'c_70.00_TOT'!$U$56</definedName>
    <definedName name="ubp_mi_dp123813_tlc_70.00.a">'c_70.00_TOT'!$V$56</definedName>
    <definedName name="ubp_mi_dp122077_tlc_70.00.a">'c_70.00_TOT'!$W$56</definedName>
    <definedName name="ubp_mi_dp120341_tlc_70.00.a">'c_70.00_TOT'!$X$56</definedName>
    <definedName name="ubp_mi_dp131389_tlc_70.00.a">'c_70.00_TOT'!$Y$56</definedName>
    <definedName name="ubp_mi_dp123811_tlc_70.00.a">'c_70.00_TOT'!$Z$56</definedName>
    <definedName name="ubp_mi_dp122075_tlc_70.00.a">'c_70.00_TOT'!$AA$56</definedName>
    <definedName name="ubp_mi_dp120339_tlc_70.00.a">'c_70.00_TOT'!$AB$56</definedName>
    <definedName name="ubp_mi_dp131387_tlc_70.00.a">'c_70.00_TOT'!$AC$56</definedName>
    <definedName name="ubp_mi_dp123812_tlc_70.00.a">'c_70.00_TOT'!$AD$56</definedName>
    <definedName name="ubp_mi_dp122076_tlc_70.00.a">'c_70.00_TOT'!$AE$56</definedName>
    <definedName name="ubp_mi_dp120340_tlc_70.00.a">'c_70.00_TOT'!$AF$56</definedName>
    <definedName name="ubp_mi_dp131388_tlc_70.00.a">'c_70.00_TOT'!$AG$56</definedName>
    <definedName name="ubp_mi_dp131386_tlc_70.00.a">'c_70.00_TOT'!$AH$56</definedName>
    <definedName name="ubp_ii_dp125041_tlc_70.00.a">'c_70.00_TOT'!$AI$56</definedName>
    <definedName name="ubp_ii_dp124793_tlc_70.00.a">'c_70.00_TOT'!$AJ$56</definedName>
    <definedName name="ubp_ii_dp124545_tlc_70.00.a">'c_70.00_TOT'!$AK$56</definedName>
    <definedName name="ubp_mi_dp122947_tlc_70.00.a">'c_70.00_TOT'!$F$57</definedName>
    <definedName name="ubp_mi_dp121211_tlc_70.00.a">'c_70.00_TOT'!$G$57</definedName>
    <definedName name="ubp_mi_dp119475_tlc_70.00.a">'c_70.00_TOT'!$H$57</definedName>
    <definedName name="ubp_mi_dp130399_tlc_70.00.a">'c_70.00_TOT'!$I$57</definedName>
    <definedName name="ubp_mi_dp122948_tlc_70.00.a">'c_70.00_TOT'!$J$57</definedName>
    <definedName name="ubp_mi_dp121212_tlc_70.00.a">'c_70.00_TOT'!$K$57</definedName>
    <definedName name="ubp_mi_dp119476_tlc_70.00.a">'c_70.00_TOT'!$L$57</definedName>
    <definedName name="ubp_mi_dp130400_tlc_70.00.a">'c_70.00_TOT'!$M$57</definedName>
    <definedName name="ubp_mi_dp122949_tlc_70.00.a">'c_70.00_TOT'!$N$57</definedName>
    <definedName name="ubp_mi_dp121213_tlc_70.00.a">'c_70.00_TOT'!$O$57</definedName>
    <definedName name="ubp_mi_dp119477_tlc_70.00.a">'c_70.00_TOT'!$P$57</definedName>
    <definedName name="ubp_mi_dp130401_tlc_70.00.a">'c_70.00_TOT'!$Q$57</definedName>
    <definedName name="ubp_mi_dp122946_tlc_70.00.a">'c_70.00_TOT'!$R$57</definedName>
    <definedName name="ubp_mi_dp121210_tlc_70.00.a">'c_70.00_TOT'!$S$57</definedName>
    <definedName name="ubp_mi_dp119474_tlc_70.00.a">'c_70.00_TOT'!$T$57</definedName>
    <definedName name="ubp_mi_dp130398_tlc_70.00.a">'c_70.00_TOT'!$U$57</definedName>
    <definedName name="ubp_mi_dp122945_tlc_70.00.a">'c_70.00_TOT'!$V$57</definedName>
    <definedName name="ubp_mi_dp121209_tlc_70.00.a">'c_70.00_TOT'!$W$57</definedName>
    <definedName name="ubp_mi_dp119473_tlc_70.00.a">'c_70.00_TOT'!$X$57</definedName>
    <definedName name="ubp_mi_dp130397_tlc_70.00.a">'c_70.00_TOT'!$Y$57</definedName>
    <definedName name="ubp_mi_dp122943_tlc_70.00.a">'c_70.00_TOT'!$Z$57</definedName>
    <definedName name="ubp_mi_dp121207_tlc_70.00.a">'c_70.00_TOT'!$AA$57</definedName>
    <definedName name="ubp_mi_dp119471_tlc_70.00.a">'c_70.00_TOT'!$AB$57</definedName>
    <definedName name="ubp_mi_dp130395_tlc_70.00.a">'c_70.00_TOT'!$AC$57</definedName>
    <definedName name="ubp_mi_dp122944_tlc_70.00.a">'c_70.00_TOT'!$AD$57</definedName>
    <definedName name="ubp_mi_dp121208_tlc_70.00.a">'c_70.00_TOT'!$AE$57</definedName>
    <definedName name="ubp_mi_dp119472_tlc_70.00.a">'c_70.00_TOT'!$AF$57</definedName>
    <definedName name="ubp_mi_dp130396_tlc_70.00.a">'c_70.00_TOT'!$AG$57</definedName>
    <definedName name="ubp_mi_dp130394_tlc_70.00.a">'c_70.00_TOT'!$AH$57</definedName>
    <definedName name="ubp_ii_dp124917_tlc_70.00.a">'c_70.00_TOT'!$AI$57</definedName>
    <definedName name="ubp_ii_dp124669_tlc_70.00.a">'c_70.00_TOT'!$AJ$57</definedName>
    <definedName name="ubp_ii_dp124421_tlc_70.00.a">'c_70.00_TOT'!$AK$57</definedName>
    <definedName name="ubp_mi_dp123381_tlc_70.00.a">'c_70.00_TOT'!$F$58</definedName>
    <definedName name="ubp_mi_dp121645_tlc_70.00.a">'c_70.00_TOT'!$G$58</definedName>
    <definedName name="ubp_mi_dp119909_tlc_70.00.a">'c_70.00_TOT'!$H$58</definedName>
    <definedName name="ubp_mi_dp130895_tlc_70.00.a">'c_70.00_TOT'!$I$58</definedName>
    <definedName name="ubp_mi_dp123382_tlc_70.00.a">'c_70.00_TOT'!$J$58</definedName>
    <definedName name="ubp_mi_dp121646_tlc_70.00.a">'c_70.00_TOT'!$K$58</definedName>
    <definedName name="ubp_mi_dp119910_tlc_70.00.a">'c_70.00_TOT'!$L$58</definedName>
    <definedName name="ubp_mi_dp130896_tlc_70.00.a">'c_70.00_TOT'!$M$58</definedName>
    <definedName name="ubp_mi_dp123383_tlc_70.00.a">'c_70.00_TOT'!$N$58</definedName>
    <definedName name="ubp_mi_dp121647_tlc_70.00.a">'c_70.00_TOT'!$O$58</definedName>
    <definedName name="ubp_mi_dp119911_tlc_70.00.a">'c_70.00_TOT'!$P$58</definedName>
    <definedName name="ubp_mi_dp130897_tlc_70.00.a">'c_70.00_TOT'!$Q$58</definedName>
    <definedName name="ubp_mi_dp123380_tlc_70.00.a">'c_70.00_TOT'!$R$58</definedName>
    <definedName name="ubp_mi_dp121644_tlc_70.00.a">'c_70.00_TOT'!$S$58</definedName>
    <definedName name="ubp_mi_dp119908_tlc_70.00.a">'c_70.00_TOT'!$T$58</definedName>
    <definedName name="ubp_mi_dp130894_tlc_70.00.a">'c_70.00_TOT'!$U$58</definedName>
    <definedName name="ubp_mi_dp123379_tlc_70.00.a">'c_70.00_TOT'!$V$58</definedName>
    <definedName name="ubp_mi_dp121643_tlc_70.00.a">'c_70.00_TOT'!$W$58</definedName>
    <definedName name="ubp_mi_dp119907_tlc_70.00.a">'c_70.00_TOT'!$X$58</definedName>
    <definedName name="ubp_mi_dp130893_tlc_70.00.a">'c_70.00_TOT'!$Y$58</definedName>
    <definedName name="ubp_mi_dp123377_tlc_70.00.a">'c_70.00_TOT'!$Z$58</definedName>
    <definedName name="ubp_mi_dp121641_tlc_70.00.a">'c_70.00_TOT'!$AA$58</definedName>
    <definedName name="ubp_mi_dp119905_tlc_70.00.a">'c_70.00_TOT'!$AB$58</definedName>
    <definedName name="ubp_mi_dp130891_tlc_70.00.a">'c_70.00_TOT'!$AC$58</definedName>
    <definedName name="ubp_mi_dp123378_tlc_70.00.a">'c_70.00_TOT'!$AD$58</definedName>
    <definedName name="ubp_mi_dp121642_tlc_70.00.a">'c_70.00_TOT'!$AE$58</definedName>
    <definedName name="ubp_mi_dp119906_tlc_70.00.a">'c_70.00_TOT'!$AF$58</definedName>
    <definedName name="ubp_mi_dp130892_tlc_70.00.a">'c_70.00_TOT'!$AG$58</definedName>
    <definedName name="ubp_mi_dp130890_tlc_70.00.a">'c_70.00_TOT'!$AH$58</definedName>
    <definedName name="ubp_ii_dp124979_tlc_70.00.a">'c_70.00_TOT'!$AI$58</definedName>
    <definedName name="ubp_ii_dp124731_tlc_70.00.a">'c_70.00_TOT'!$AJ$58</definedName>
    <definedName name="ubp_ii_dp124483_tlc_70.00.a">'c_70.00_TOT'!$AK$58</definedName>
    <definedName name="ubp_mi_dp124256_tlc_70.00.a">'c_70.00_TOT'!$F$59</definedName>
    <definedName name="ubp_mi_dp122520_tlc_70.00.a">'c_70.00_TOT'!$G$59</definedName>
    <definedName name="ubp_mi_dp120784_tlc_70.00.a">'c_70.00_TOT'!$H$59</definedName>
    <definedName name="ubp_mi_dp131895_tlc_70.00.a">'c_70.00_TOT'!$I$59</definedName>
    <definedName name="ubp_mi_dp124257_tlc_70.00.a">'c_70.00_TOT'!$J$59</definedName>
    <definedName name="ubp_mi_dp122521_tlc_70.00.a">'c_70.00_TOT'!$K$59</definedName>
    <definedName name="ubp_mi_dp120785_tlc_70.00.a">'c_70.00_TOT'!$L$59</definedName>
    <definedName name="ubp_mi_dp131896_tlc_70.00.a">'c_70.00_TOT'!$M$59</definedName>
    <definedName name="ubp_mi_dp124258_tlc_70.00.a">'c_70.00_TOT'!$N$59</definedName>
    <definedName name="ubp_mi_dp122522_tlc_70.00.a">'c_70.00_TOT'!$O$59</definedName>
    <definedName name="ubp_mi_dp120786_tlc_70.00.a">'c_70.00_TOT'!$P$59</definedName>
    <definedName name="ubp_mi_dp131897_tlc_70.00.a">'c_70.00_TOT'!$Q$59</definedName>
    <definedName name="ubp_mi_dp124255_tlc_70.00.a">'c_70.00_TOT'!$R$59</definedName>
    <definedName name="ubp_mi_dp122519_tlc_70.00.a">'c_70.00_TOT'!$S$59</definedName>
    <definedName name="ubp_mi_dp120783_tlc_70.00.a">'c_70.00_TOT'!$T$59</definedName>
    <definedName name="ubp_mi_dp131894_tlc_70.00.a">'c_70.00_TOT'!$U$59</definedName>
    <definedName name="ubp_mi_dp124254_tlc_70.00.a">'c_70.00_TOT'!$V$59</definedName>
    <definedName name="ubp_mi_dp122518_tlc_70.00.a">'c_70.00_TOT'!$W$59</definedName>
    <definedName name="ubp_mi_dp120782_tlc_70.00.a">'c_70.00_TOT'!$X$59</definedName>
    <definedName name="ubp_mi_dp131893_tlc_70.00.a">'c_70.00_TOT'!$Y$59</definedName>
    <definedName name="ubp_mi_dp124252_tlc_70.00.a">'c_70.00_TOT'!$Z$59</definedName>
    <definedName name="ubp_mi_dp122516_tlc_70.00.a">'c_70.00_TOT'!$AA$59</definedName>
    <definedName name="ubp_mi_dp120780_tlc_70.00.a">'c_70.00_TOT'!$AB$59</definedName>
    <definedName name="ubp_mi_dp131891_tlc_70.00.a">'c_70.00_TOT'!$AC$59</definedName>
    <definedName name="ubp_mi_dp124253_tlc_70.00.a">'c_70.00_TOT'!$AD$59</definedName>
    <definedName name="ubp_mi_dp122517_tlc_70.00.a">'c_70.00_TOT'!$AE$59</definedName>
    <definedName name="ubp_mi_dp120781_tlc_70.00.a">'c_70.00_TOT'!$AF$59</definedName>
    <definedName name="ubp_mi_dp131892_tlc_70.00.a">'c_70.00_TOT'!$AG$59</definedName>
    <definedName name="ubp_mi_dp131890_tlc_70.00.a">'c_70.00_TOT'!$AH$59</definedName>
    <definedName name="ubp_ii_dp125104_tlc_70.00.a">'c_70.00_TOT'!$AI$59</definedName>
    <definedName name="ubp_ii_dp124856_tlc_70.00.a">'c_70.00_TOT'!$AJ$59</definedName>
    <definedName name="ubp_ii_dp124608_tlc_70.00.a">'c_70.00_TOT'!$AK$59</definedName>
    <definedName name="ubp_mi_dp123822_tlc_70.00.a">'c_70.00_TOT'!$F$60</definedName>
    <definedName name="ubp_mi_dp122086_tlc_70.00.a">'c_70.00_TOT'!$G$60</definedName>
    <definedName name="ubp_mi_dp120350_tlc_70.00.a">'c_70.00_TOT'!$H$60</definedName>
    <definedName name="ubp_mi_dp131399_tlc_70.00.a">'c_70.00_TOT'!$I$60</definedName>
    <definedName name="ubp_mi_dp123823_tlc_70.00.a">'c_70.00_TOT'!$J$60</definedName>
    <definedName name="ubp_mi_dp122087_tlc_70.00.a">'c_70.00_TOT'!$K$60</definedName>
    <definedName name="ubp_mi_dp120351_tlc_70.00.a">'c_70.00_TOT'!$L$60</definedName>
    <definedName name="ubp_mi_dp131400_tlc_70.00.a">'c_70.00_TOT'!$M$60</definedName>
    <definedName name="ubp_mi_dp123824_tlc_70.00.a">'c_70.00_TOT'!$N$60</definedName>
    <definedName name="ubp_mi_dp122088_tlc_70.00.a">'c_70.00_TOT'!$O$60</definedName>
    <definedName name="ubp_mi_dp120352_tlc_70.00.a">'c_70.00_TOT'!$P$60</definedName>
    <definedName name="ubp_mi_dp131401_tlc_70.00.a">'c_70.00_TOT'!$Q$60</definedName>
    <definedName name="ubp_mi_dp123821_tlc_70.00.a">'c_70.00_TOT'!$R$60</definedName>
    <definedName name="ubp_mi_dp122085_tlc_70.00.a">'c_70.00_TOT'!$S$60</definedName>
    <definedName name="ubp_mi_dp120349_tlc_70.00.a">'c_70.00_TOT'!$T$60</definedName>
    <definedName name="ubp_mi_dp131398_tlc_70.00.a">'c_70.00_TOT'!$U$60</definedName>
    <definedName name="ubp_mi_dp123820_tlc_70.00.a">'c_70.00_TOT'!$V$60</definedName>
    <definedName name="ubp_mi_dp122084_tlc_70.00.a">'c_70.00_TOT'!$W$60</definedName>
    <definedName name="ubp_mi_dp120348_tlc_70.00.a">'c_70.00_TOT'!$X$60</definedName>
    <definedName name="ubp_mi_dp131397_tlc_70.00.a">'c_70.00_TOT'!$Y$60</definedName>
    <definedName name="ubp_mi_dp123818_tlc_70.00.a">'c_70.00_TOT'!$Z$60</definedName>
    <definedName name="ubp_mi_dp122082_tlc_70.00.a">'c_70.00_TOT'!$AA$60</definedName>
    <definedName name="ubp_mi_dp120346_tlc_70.00.a">'c_70.00_TOT'!$AB$60</definedName>
    <definedName name="ubp_mi_dp131395_tlc_70.00.a">'c_70.00_TOT'!$AC$60</definedName>
    <definedName name="ubp_mi_dp123819_tlc_70.00.a">'c_70.00_TOT'!$AD$60</definedName>
    <definedName name="ubp_mi_dp122083_tlc_70.00.a">'c_70.00_TOT'!$AE$60</definedName>
    <definedName name="ubp_mi_dp120347_tlc_70.00.a">'c_70.00_TOT'!$AF$60</definedName>
    <definedName name="ubp_mi_dp131396_tlc_70.00.a">'c_70.00_TOT'!$AG$60</definedName>
    <definedName name="ubp_mi_dp131394_tlc_70.00.a">'c_70.00_TOT'!$AH$60</definedName>
    <definedName name="ubp_ii_dp125042_tlc_70.00.a">'c_70.00_TOT'!$AI$60</definedName>
    <definedName name="ubp_ii_dp124794_tlc_70.00.a">'c_70.00_TOT'!$AJ$60</definedName>
    <definedName name="ubp_ii_dp124546_tlc_70.00.a">'c_70.00_TOT'!$AK$60</definedName>
    <definedName name="ubp_mi_dp122954_tlc_70.00.a">'c_70.00_TOT'!$F$61</definedName>
    <definedName name="ubp_mi_dp121218_tlc_70.00.a">'c_70.00_TOT'!$G$61</definedName>
    <definedName name="ubp_mi_dp119482_tlc_70.00.a">'c_70.00_TOT'!$H$61</definedName>
    <definedName name="ubp_mi_dp130407_tlc_70.00.a">'c_70.00_TOT'!$I$61</definedName>
    <definedName name="ubp_mi_dp122955_tlc_70.00.a">'c_70.00_TOT'!$J$61</definedName>
    <definedName name="ubp_mi_dp121219_tlc_70.00.a">'c_70.00_TOT'!$K$61</definedName>
    <definedName name="ubp_mi_dp119483_tlc_70.00.a">'c_70.00_TOT'!$L$61</definedName>
    <definedName name="ubp_mi_dp130408_tlc_70.00.a">'c_70.00_TOT'!$M$61</definedName>
    <definedName name="ubp_mi_dp122956_tlc_70.00.a">'c_70.00_TOT'!$N$61</definedName>
    <definedName name="ubp_mi_dp121220_tlc_70.00.a">'c_70.00_TOT'!$O$61</definedName>
    <definedName name="ubp_mi_dp119484_tlc_70.00.a">'c_70.00_TOT'!$P$61</definedName>
    <definedName name="ubp_mi_dp130409_tlc_70.00.a">'c_70.00_TOT'!$Q$61</definedName>
    <definedName name="ubp_mi_dp122953_tlc_70.00.a">'c_70.00_TOT'!$R$61</definedName>
    <definedName name="ubp_mi_dp121217_tlc_70.00.a">'c_70.00_TOT'!$S$61</definedName>
    <definedName name="ubp_mi_dp119481_tlc_70.00.a">'c_70.00_TOT'!$T$61</definedName>
    <definedName name="ubp_mi_dp130406_tlc_70.00.a">'c_70.00_TOT'!$U$61</definedName>
    <definedName name="ubp_mi_dp122952_tlc_70.00.a">'c_70.00_TOT'!$V$61</definedName>
    <definedName name="ubp_mi_dp121216_tlc_70.00.a">'c_70.00_TOT'!$W$61</definedName>
    <definedName name="ubp_mi_dp119480_tlc_70.00.a">'c_70.00_TOT'!$X$61</definedName>
    <definedName name="ubp_mi_dp130405_tlc_70.00.a">'c_70.00_TOT'!$Y$61</definedName>
    <definedName name="ubp_mi_dp122950_tlc_70.00.a">'c_70.00_TOT'!$Z$61</definedName>
    <definedName name="ubp_mi_dp121214_tlc_70.00.a">'c_70.00_TOT'!$AA$61</definedName>
    <definedName name="ubp_mi_dp119478_tlc_70.00.a">'c_70.00_TOT'!$AB$61</definedName>
    <definedName name="ubp_mi_dp130403_tlc_70.00.a">'c_70.00_TOT'!$AC$61</definedName>
    <definedName name="ubp_mi_dp122951_tlc_70.00.a">'c_70.00_TOT'!$AD$61</definedName>
    <definedName name="ubp_mi_dp121215_tlc_70.00.a">'c_70.00_TOT'!$AE$61</definedName>
    <definedName name="ubp_mi_dp119479_tlc_70.00.a">'c_70.00_TOT'!$AF$61</definedName>
    <definedName name="ubp_mi_dp130404_tlc_70.00.a">'c_70.00_TOT'!$AG$61</definedName>
    <definedName name="ubp_mi_dp130402_tlc_70.00.a">'c_70.00_TOT'!$AH$61</definedName>
    <definedName name="ubp_ii_dp124918_tlc_70.00.a">'c_70.00_TOT'!$AI$61</definedName>
    <definedName name="ubp_ii_dp124670_tlc_70.00.a">'c_70.00_TOT'!$AJ$61</definedName>
    <definedName name="ubp_ii_dp124422_tlc_70.00.a">'c_70.00_TOT'!$AK$61</definedName>
    <definedName name="ubp_mi_dp123388_tlc_70.00.a">'c_70.00_TOT'!$F$62</definedName>
    <definedName name="ubp_mi_dp121652_tlc_70.00.a">'c_70.00_TOT'!$G$62</definedName>
    <definedName name="ubp_mi_dp119916_tlc_70.00.a">'c_70.00_TOT'!$H$62</definedName>
    <definedName name="ubp_mi_dp130903_tlc_70.00.a">'c_70.00_TOT'!$I$62</definedName>
    <definedName name="ubp_mi_dp123389_tlc_70.00.a">'c_70.00_TOT'!$J$62</definedName>
    <definedName name="ubp_mi_dp121653_tlc_70.00.a">'c_70.00_TOT'!$K$62</definedName>
    <definedName name="ubp_mi_dp119917_tlc_70.00.a">'c_70.00_TOT'!$L$62</definedName>
    <definedName name="ubp_mi_dp130904_tlc_70.00.a">'c_70.00_TOT'!$M$62</definedName>
    <definedName name="ubp_mi_dp123390_tlc_70.00.a">'c_70.00_TOT'!$N$62</definedName>
    <definedName name="ubp_mi_dp121654_tlc_70.00.a">'c_70.00_TOT'!$O$62</definedName>
    <definedName name="ubp_mi_dp119918_tlc_70.00.a">'c_70.00_TOT'!$P$62</definedName>
    <definedName name="ubp_mi_dp130905_tlc_70.00.a">'c_70.00_TOT'!$Q$62</definedName>
    <definedName name="ubp_mi_dp123387_tlc_70.00.a">'c_70.00_TOT'!$R$62</definedName>
    <definedName name="ubp_mi_dp121651_tlc_70.00.a">'c_70.00_TOT'!$S$62</definedName>
    <definedName name="ubp_mi_dp119915_tlc_70.00.a">'c_70.00_TOT'!$T$62</definedName>
    <definedName name="ubp_mi_dp130902_tlc_70.00.a">'c_70.00_TOT'!$U$62</definedName>
    <definedName name="ubp_mi_dp123386_tlc_70.00.a">'c_70.00_TOT'!$V$62</definedName>
    <definedName name="ubp_mi_dp121650_tlc_70.00.a">'c_70.00_TOT'!$W$62</definedName>
    <definedName name="ubp_mi_dp119914_tlc_70.00.a">'c_70.00_TOT'!$X$62</definedName>
    <definedName name="ubp_mi_dp130901_tlc_70.00.a">'c_70.00_TOT'!$Y$62</definedName>
    <definedName name="ubp_mi_dp123384_tlc_70.00.a">'c_70.00_TOT'!$Z$62</definedName>
    <definedName name="ubp_mi_dp121648_tlc_70.00.a">'c_70.00_TOT'!$AA$62</definedName>
    <definedName name="ubp_mi_dp119912_tlc_70.00.a">'c_70.00_TOT'!$AB$62</definedName>
    <definedName name="ubp_mi_dp130899_tlc_70.00.a">'c_70.00_TOT'!$AC$62</definedName>
    <definedName name="ubp_mi_dp123385_tlc_70.00.a">'c_70.00_TOT'!$AD$62</definedName>
    <definedName name="ubp_mi_dp121649_tlc_70.00.a">'c_70.00_TOT'!$AE$62</definedName>
    <definedName name="ubp_mi_dp119913_tlc_70.00.a">'c_70.00_TOT'!$AF$62</definedName>
    <definedName name="ubp_mi_dp130900_tlc_70.00.a">'c_70.00_TOT'!$AG$62</definedName>
    <definedName name="ubp_mi_dp130898_tlc_70.00.a">'c_70.00_TOT'!$AH$62</definedName>
    <definedName name="ubp_ii_dp124980_tlc_70.00.a">'c_70.00_TOT'!$AI$62</definedName>
    <definedName name="ubp_ii_dp124732_tlc_70.00.a">'c_70.00_TOT'!$AJ$62</definedName>
    <definedName name="ubp_ii_dp124484_tlc_70.00.a">'c_70.00_TOT'!$AK$62</definedName>
    <definedName name="ubp_mi_dp124263_tlc_70.00.a">'c_70.00_TOT'!$F$63</definedName>
    <definedName name="ubp_mi_dp122527_tlc_70.00.a">'c_70.00_TOT'!$G$63</definedName>
    <definedName name="ubp_mi_dp120791_tlc_70.00.a">'c_70.00_TOT'!$H$63</definedName>
    <definedName name="ubp_mi_dp131903_tlc_70.00.a">'c_70.00_TOT'!$I$63</definedName>
    <definedName name="ubp_mi_dp124264_tlc_70.00.a">'c_70.00_TOT'!$J$63</definedName>
    <definedName name="ubp_mi_dp122528_tlc_70.00.a">'c_70.00_TOT'!$K$63</definedName>
    <definedName name="ubp_mi_dp120792_tlc_70.00.a">'c_70.00_TOT'!$L$63</definedName>
    <definedName name="ubp_mi_dp131904_tlc_70.00.a">'c_70.00_TOT'!$M$63</definedName>
    <definedName name="ubp_mi_dp124265_tlc_70.00.a">'c_70.00_TOT'!$N$63</definedName>
    <definedName name="ubp_mi_dp122529_tlc_70.00.a">'c_70.00_TOT'!$O$63</definedName>
    <definedName name="ubp_mi_dp120793_tlc_70.00.a">'c_70.00_TOT'!$P$63</definedName>
    <definedName name="ubp_mi_dp131905_tlc_70.00.a">'c_70.00_TOT'!$Q$63</definedName>
    <definedName name="ubp_mi_dp124262_tlc_70.00.a">'c_70.00_TOT'!$R$63</definedName>
    <definedName name="ubp_mi_dp122526_tlc_70.00.a">'c_70.00_TOT'!$S$63</definedName>
    <definedName name="ubp_mi_dp120790_tlc_70.00.a">'c_70.00_TOT'!$T$63</definedName>
    <definedName name="ubp_mi_dp131902_tlc_70.00.a">'c_70.00_TOT'!$U$63</definedName>
    <definedName name="ubp_mi_dp124261_tlc_70.00.a">'c_70.00_TOT'!$V$63</definedName>
    <definedName name="ubp_mi_dp122525_tlc_70.00.a">'c_70.00_TOT'!$W$63</definedName>
    <definedName name="ubp_mi_dp120789_tlc_70.00.a">'c_70.00_TOT'!$X$63</definedName>
    <definedName name="ubp_mi_dp131901_tlc_70.00.a">'c_70.00_TOT'!$Y$63</definedName>
    <definedName name="ubp_mi_dp124259_tlc_70.00.a">'c_70.00_TOT'!$Z$63</definedName>
    <definedName name="ubp_mi_dp122523_tlc_70.00.a">'c_70.00_TOT'!$AA$63</definedName>
    <definedName name="ubp_mi_dp120787_tlc_70.00.a">'c_70.00_TOT'!$AB$63</definedName>
    <definedName name="ubp_mi_dp131899_tlc_70.00.a">'c_70.00_TOT'!$AC$63</definedName>
    <definedName name="ubp_mi_dp124260_tlc_70.00.a">'c_70.00_TOT'!$AD$63</definedName>
    <definedName name="ubp_mi_dp122524_tlc_70.00.a">'c_70.00_TOT'!$AE$63</definedName>
    <definedName name="ubp_mi_dp120788_tlc_70.00.a">'c_70.00_TOT'!$AF$63</definedName>
    <definedName name="ubp_mi_dp131900_tlc_70.00.a">'c_70.00_TOT'!$AG$63</definedName>
    <definedName name="ubp_mi_dp131898_tlc_70.00.a">'c_70.00_TOT'!$AH$63</definedName>
    <definedName name="ubp_ii_dp125105_tlc_70.00.a">'c_70.00_TOT'!$AI$63</definedName>
    <definedName name="ubp_ii_dp124857_tlc_70.00.a">'c_70.00_TOT'!$AJ$63</definedName>
    <definedName name="ubp_ii_dp124609_tlc_70.00.a">'c_70.00_TOT'!$AK$63</definedName>
    <definedName name="ubp_mi_dp123829_tlc_70.00.a">'c_70.00_TOT'!$F$64</definedName>
    <definedName name="ubp_mi_dp122093_tlc_70.00.a">'c_70.00_TOT'!$G$64</definedName>
    <definedName name="ubp_mi_dp120357_tlc_70.00.a">'c_70.00_TOT'!$H$64</definedName>
    <definedName name="ubp_mi_dp131407_tlc_70.00.a">'c_70.00_TOT'!$I$64</definedName>
    <definedName name="ubp_mi_dp123830_tlc_70.00.a">'c_70.00_TOT'!$J$64</definedName>
    <definedName name="ubp_mi_dp122094_tlc_70.00.a">'c_70.00_TOT'!$K$64</definedName>
    <definedName name="ubp_mi_dp120358_tlc_70.00.a">'c_70.00_TOT'!$L$64</definedName>
    <definedName name="ubp_mi_dp131408_tlc_70.00.a">'c_70.00_TOT'!$M$64</definedName>
    <definedName name="ubp_mi_dp123831_tlc_70.00.a">'c_70.00_TOT'!$N$64</definedName>
    <definedName name="ubp_mi_dp122095_tlc_70.00.a">'c_70.00_TOT'!$O$64</definedName>
    <definedName name="ubp_mi_dp120359_tlc_70.00.a">'c_70.00_TOT'!$P$64</definedName>
    <definedName name="ubp_mi_dp131409_tlc_70.00.a">'c_70.00_TOT'!$Q$64</definedName>
    <definedName name="ubp_mi_dp123828_tlc_70.00.a">'c_70.00_TOT'!$R$64</definedName>
    <definedName name="ubp_mi_dp122092_tlc_70.00.a">'c_70.00_TOT'!$S$64</definedName>
    <definedName name="ubp_mi_dp120356_tlc_70.00.a">'c_70.00_TOT'!$T$64</definedName>
    <definedName name="ubp_mi_dp131406_tlc_70.00.a">'c_70.00_TOT'!$U$64</definedName>
    <definedName name="ubp_mi_dp123827_tlc_70.00.a">'c_70.00_TOT'!$V$64</definedName>
    <definedName name="ubp_mi_dp122091_tlc_70.00.a">'c_70.00_TOT'!$W$64</definedName>
    <definedName name="ubp_mi_dp120355_tlc_70.00.a">'c_70.00_TOT'!$X$64</definedName>
    <definedName name="ubp_mi_dp131405_tlc_70.00.a">'c_70.00_TOT'!$Y$64</definedName>
    <definedName name="ubp_mi_dp123825_tlc_70.00.a">'c_70.00_TOT'!$Z$64</definedName>
    <definedName name="ubp_mi_dp122089_tlc_70.00.a">'c_70.00_TOT'!$AA$64</definedName>
    <definedName name="ubp_mi_dp120353_tlc_70.00.a">'c_70.00_TOT'!$AB$64</definedName>
    <definedName name="ubp_mi_dp131403_tlc_70.00.a">'c_70.00_TOT'!$AC$64</definedName>
    <definedName name="ubp_mi_dp123826_tlc_70.00.a">'c_70.00_TOT'!$AD$64</definedName>
    <definedName name="ubp_mi_dp122090_tlc_70.00.a">'c_70.00_TOT'!$AE$64</definedName>
    <definedName name="ubp_mi_dp120354_tlc_70.00.a">'c_70.00_TOT'!$AF$64</definedName>
    <definedName name="ubp_mi_dp131404_tlc_70.00.a">'c_70.00_TOT'!$AG$64</definedName>
    <definedName name="ubp_mi_dp131402_tlc_70.00.a">'c_70.00_TOT'!$AH$64</definedName>
    <definedName name="ubp_ii_dp125043_tlc_70.00.a">'c_70.00_TOT'!$AI$64</definedName>
    <definedName name="ubp_ii_dp124795_tlc_70.00.a">'c_70.00_TOT'!$AJ$64</definedName>
    <definedName name="ubp_ii_dp124547_tlc_70.00.a">'c_70.00_TOT'!$AK$64</definedName>
    <definedName name="ubp_mi_dp122961_tlc_70.00.a">'c_70.00_TOT'!$F$65</definedName>
    <definedName name="ubp_mi_dp121225_tlc_70.00.a">'c_70.00_TOT'!$G$65</definedName>
    <definedName name="ubp_mi_dp119489_tlc_70.00.a">'c_70.00_TOT'!$H$65</definedName>
    <definedName name="ubp_mi_dp130415_tlc_70.00.a">'c_70.00_TOT'!$I$65</definedName>
    <definedName name="ubp_mi_dp122962_tlc_70.00.a">'c_70.00_TOT'!$J$65</definedName>
    <definedName name="ubp_mi_dp121226_tlc_70.00.a">'c_70.00_TOT'!$K$65</definedName>
    <definedName name="ubp_mi_dp119490_tlc_70.00.a">'c_70.00_TOT'!$L$65</definedName>
    <definedName name="ubp_mi_dp130416_tlc_70.00.a">'c_70.00_TOT'!$M$65</definedName>
    <definedName name="ubp_mi_dp122963_tlc_70.00.a">'c_70.00_TOT'!$N$65</definedName>
    <definedName name="ubp_mi_dp121227_tlc_70.00.a">'c_70.00_TOT'!$O$65</definedName>
    <definedName name="ubp_mi_dp119491_tlc_70.00.a">'c_70.00_TOT'!$P$65</definedName>
    <definedName name="ubp_mi_dp130417_tlc_70.00.a">'c_70.00_TOT'!$Q$65</definedName>
    <definedName name="ubp_mi_dp122960_tlc_70.00.a">'c_70.00_TOT'!$R$65</definedName>
    <definedName name="ubp_mi_dp121224_tlc_70.00.a">'c_70.00_TOT'!$S$65</definedName>
    <definedName name="ubp_mi_dp119488_tlc_70.00.a">'c_70.00_TOT'!$T$65</definedName>
    <definedName name="ubp_mi_dp130414_tlc_70.00.a">'c_70.00_TOT'!$U$65</definedName>
    <definedName name="ubp_mi_dp122959_tlc_70.00.a">'c_70.00_TOT'!$V$65</definedName>
    <definedName name="ubp_mi_dp121223_tlc_70.00.a">'c_70.00_TOT'!$W$65</definedName>
    <definedName name="ubp_mi_dp119487_tlc_70.00.a">'c_70.00_TOT'!$X$65</definedName>
    <definedName name="ubp_mi_dp130413_tlc_70.00.a">'c_70.00_TOT'!$Y$65</definedName>
    <definedName name="ubp_mi_dp122957_tlc_70.00.a">'c_70.00_TOT'!$Z$65</definedName>
    <definedName name="ubp_mi_dp121221_tlc_70.00.a">'c_70.00_TOT'!$AA$65</definedName>
    <definedName name="ubp_mi_dp119485_tlc_70.00.a">'c_70.00_TOT'!$AB$65</definedName>
    <definedName name="ubp_mi_dp130411_tlc_70.00.a">'c_70.00_TOT'!$AC$65</definedName>
    <definedName name="ubp_mi_dp122958_tlc_70.00.a">'c_70.00_TOT'!$AD$65</definedName>
    <definedName name="ubp_mi_dp121222_tlc_70.00.a">'c_70.00_TOT'!$AE$65</definedName>
    <definedName name="ubp_mi_dp119486_tlc_70.00.a">'c_70.00_TOT'!$AF$65</definedName>
    <definedName name="ubp_mi_dp130412_tlc_70.00.a">'c_70.00_TOT'!$AG$65</definedName>
    <definedName name="ubp_mi_dp130410_tlc_70.00.a">'c_70.00_TOT'!$AH$65</definedName>
    <definedName name="ubp_ii_dp124919_tlc_70.00.a">'c_70.00_TOT'!$AI$65</definedName>
    <definedName name="ubp_ii_dp124671_tlc_70.00.a">'c_70.00_TOT'!$AJ$65</definedName>
    <definedName name="ubp_ii_dp124423_tlc_70.00.a">'c_70.00_TOT'!$AK$65</definedName>
    <definedName name="ubp_mi_dp123395_tlc_70.00.a">'c_70.00_TOT'!$F$66</definedName>
    <definedName name="ubp_mi_dp121659_tlc_70.00.a">'c_70.00_TOT'!$G$66</definedName>
    <definedName name="ubp_mi_dp119923_tlc_70.00.a">'c_70.00_TOT'!$H$66</definedName>
    <definedName name="ubp_mi_dp130911_tlc_70.00.a">'c_70.00_TOT'!$I$66</definedName>
    <definedName name="ubp_mi_dp123396_tlc_70.00.a">'c_70.00_TOT'!$J$66</definedName>
    <definedName name="ubp_mi_dp121660_tlc_70.00.a">'c_70.00_TOT'!$K$66</definedName>
    <definedName name="ubp_mi_dp119924_tlc_70.00.a">'c_70.00_TOT'!$L$66</definedName>
    <definedName name="ubp_mi_dp130912_tlc_70.00.a">'c_70.00_TOT'!$M$66</definedName>
    <definedName name="ubp_mi_dp123397_tlc_70.00.a">'c_70.00_TOT'!$N$66</definedName>
    <definedName name="ubp_mi_dp121661_tlc_70.00.a">'c_70.00_TOT'!$O$66</definedName>
    <definedName name="ubp_mi_dp119925_tlc_70.00.a">'c_70.00_TOT'!$P$66</definedName>
    <definedName name="ubp_mi_dp130913_tlc_70.00.a">'c_70.00_TOT'!$Q$66</definedName>
    <definedName name="ubp_mi_dp123394_tlc_70.00.a">'c_70.00_TOT'!$R$66</definedName>
    <definedName name="ubp_mi_dp121658_tlc_70.00.a">'c_70.00_TOT'!$S$66</definedName>
    <definedName name="ubp_mi_dp119922_tlc_70.00.a">'c_70.00_TOT'!$T$66</definedName>
    <definedName name="ubp_mi_dp130910_tlc_70.00.a">'c_70.00_TOT'!$U$66</definedName>
    <definedName name="ubp_mi_dp123393_tlc_70.00.a">'c_70.00_TOT'!$V$66</definedName>
    <definedName name="ubp_mi_dp121657_tlc_70.00.a">'c_70.00_TOT'!$W$66</definedName>
    <definedName name="ubp_mi_dp119921_tlc_70.00.a">'c_70.00_TOT'!$X$66</definedName>
    <definedName name="ubp_mi_dp130909_tlc_70.00.a">'c_70.00_TOT'!$Y$66</definedName>
    <definedName name="ubp_mi_dp123391_tlc_70.00.a">'c_70.00_TOT'!$Z$66</definedName>
    <definedName name="ubp_mi_dp121655_tlc_70.00.a">'c_70.00_TOT'!$AA$66</definedName>
    <definedName name="ubp_mi_dp119919_tlc_70.00.a">'c_70.00_TOT'!$AB$66</definedName>
    <definedName name="ubp_mi_dp130907_tlc_70.00.a">'c_70.00_TOT'!$AC$66</definedName>
    <definedName name="ubp_mi_dp123392_tlc_70.00.a">'c_70.00_TOT'!$AD$66</definedName>
    <definedName name="ubp_mi_dp121656_tlc_70.00.a">'c_70.00_TOT'!$AE$66</definedName>
    <definedName name="ubp_mi_dp119920_tlc_70.00.a">'c_70.00_TOT'!$AF$66</definedName>
    <definedName name="ubp_mi_dp130908_tlc_70.00.a">'c_70.00_TOT'!$AG$66</definedName>
    <definedName name="ubp_mi_dp130906_tlc_70.00.a">'c_70.00_TOT'!$AH$66</definedName>
    <definedName name="ubp_ii_dp124981_tlc_70.00.a">'c_70.00_TOT'!$AI$66</definedName>
    <definedName name="ubp_ii_dp124733_tlc_70.00.a">'c_70.00_TOT'!$AJ$66</definedName>
    <definedName name="ubp_ii_dp124485_tlc_70.00.a">'c_70.00_TOT'!$AK$66</definedName>
    <definedName name="ubp_mi_dp124270_tlc_70.00.a">'c_70.00_TOT'!$F$67</definedName>
    <definedName name="ubp_mi_dp122534_tlc_70.00.a">'c_70.00_TOT'!$G$67</definedName>
    <definedName name="ubp_mi_dp120798_tlc_70.00.a">'c_70.00_TOT'!$H$67</definedName>
    <definedName name="ubp_mi_dp131911_tlc_70.00.a">'c_70.00_TOT'!$I$67</definedName>
    <definedName name="ubp_mi_dp124271_tlc_70.00.a">'c_70.00_TOT'!$J$67</definedName>
    <definedName name="ubp_mi_dp122535_tlc_70.00.a">'c_70.00_TOT'!$K$67</definedName>
    <definedName name="ubp_mi_dp120799_tlc_70.00.a">'c_70.00_TOT'!$L$67</definedName>
    <definedName name="ubp_mi_dp131912_tlc_70.00.a">'c_70.00_TOT'!$M$67</definedName>
    <definedName name="ubp_mi_dp124272_tlc_70.00.a">'c_70.00_TOT'!$N$67</definedName>
    <definedName name="ubp_mi_dp122536_tlc_70.00.a">'c_70.00_TOT'!$O$67</definedName>
    <definedName name="ubp_mi_dp120800_tlc_70.00.a">'c_70.00_TOT'!$P$67</definedName>
    <definedName name="ubp_mi_dp131913_tlc_70.00.a">'c_70.00_TOT'!$Q$67</definedName>
    <definedName name="ubp_mi_dp124269_tlc_70.00.a">'c_70.00_TOT'!$R$67</definedName>
    <definedName name="ubp_mi_dp122533_tlc_70.00.a">'c_70.00_TOT'!$S$67</definedName>
    <definedName name="ubp_mi_dp120797_tlc_70.00.a">'c_70.00_TOT'!$T$67</definedName>
    <definedName name="ubp_mi_dp131910_tlc_70.00.a">'c_70.00_TOT'!$U$67</definedName>
    <definedName name="ubp_mi_dp124268_tlc_70.00.a">'c_70.00_TOT'!$V$67</definedName>
    <definedName name="ubp_mi_dp122532_tlc_70.00.a">'c_70.00_TOT'!$W$67</definedName>
    <definedName name="ubp_mi_dp120796_tlc_70.00.a">'c_70.00_TOT'!$X$67</definedName>
    <definedName name="ubp_mi_dp131909_tlc_70.00.a">'c_70.00_TOT'!$Y$67</definedName>
    <definedName name="ubp_mi_dp124266_tlc_70.00.a">'c_70.00_TOT'!$Z$67</definedName>
    <definedName name="ubp_mi_dp122530_tlc_70.00.a">'c_70.00_TOT'!$AA$67</definedName>
    <definedName name="ubp_mi_dp120794_tlc_70.00.a">'c_70.00_TOT'!$AB$67</definedName>
    <definedName name="ubp_mi_dp131907_tlc_70.00.a">'c_70.00_TOT'!$AC$67</definedName>
    <definedName name="ubp_mi_dp124267_tlc_70.00.a">'c_70.00_TOT'!$AD$67</definedName>
    <definedName name="ubp_mi_dp122531_tlc_70.00.a">'c_70.00_TOT'!$AE$67</definedName>
    <definedName name="ubp_mi_dp120795_tlc_70.00.a">'c_70.00_TOT'!$AF$67</definedName>
    <definedName name="ubp_mi_dp131908_tlc_70.00.a">'c_70.00_TOT'!$AG$67</definedName>
    <definedName name="ubp_mi_dp131906_tlc_70.00.a">'c_70.00_TOT'!$AH$67</definedName>
    <definedName name="ubp_ii_dp125106_tlc_70.00.a">'c_70.00_TOT'!$AI$67</definedName>
    <definedName name="ubp_ii_dp124858_tlc_70.00.a">'c_70.00_TOT'!$AJ$67</definedName>
    <definedName name="ubp_ii_dp124610_tlc_70.00.a">'c_70.00_TOT'!$AK$67</definedName>
    <definedName name="ubp_mi_dp123836_tlc_70.00.a">'c_70.00_TOT'!$F$68</definedName>
    <definedName name="ubp_mi_dp122100_tlc_70.00.a">'c_70.00_TOT'!$G$68</definedName>
    <definedName name="ubp_mi_dp120364_tlc_70.00.a">'c_70.00_TOT'!$H$68</definedName>
    <definedName name="ubp_mi_dp131415_tlc_70.00.a">'c_70.00_TOT'!$I$68</definedName>
    <definedName name="ubp_mi_dp123837_tlc_70.00.a">'c_70.00_TOT'!$J$68</definedName>
    <definedName name="ubp_mi_dp122101_tlc_70.00.a">'c_70.00_TOT'!$K$68</definedName>
    <definedName name="ubp_mi_dp120365_tlc_70.00.a">'c_70.00_TOT'!$L$68</definedName>
    <definedName name="ubp_mi_dp131416_tlc_70.00.a">'c_70.00_TOT'!$M$68</definedName>
    <definedName name="ubp_mi_dp123838_tlc_70.00.a">'c_70.00_TOT'!$N$68</definedName>
    <definedName name="ubp_mi_dp122102_tlc_70.00.a">'c_70.00_TOT'!$O$68</definedName>
    <definedName name="ubp_mi_dp120366_tlc_70.00.a">'c_70.00_TOT'!$P$68</definedName>
    <definedName name="ubp_mi_dp131417_tlc_70.00.a">'c_70.00_TOT'!$Q$68</definedName>
    <definedName name="ubp_mi_dp123835_tlc_70.00.a">'c_70.00_TOT'!$R$68</definedName>
    <definedName name="ubp_mi_dp122099_tlc_70.00.a">'c_70.00_TOT'!$S$68</definedName>
    <definedName name="ubp_mi_dp120363_tlc_70.00.a">'c_70.00_TOT'!$T$68</definedName>
    <definedName name="ubp_mi_dp131414_tlc_70.00.a">'c_70.00_TOT'!$U$68</definedName>
    <definedName name="ubp_mi_dp123834_tlc_70.00.a">'c_70.00_TOT'!$V$68</definedName>
    <definedName name="ubp_mi_dp122098_tlc_70.00.a">'c_70.00_TOT'!$W$68</definedName>
    <definedName name="ubp_mi_dp120362_tlc_70.00.a">'c_70.00_TOT'!$X$68</definedName>
    <definedName name="ubp_mi_dp131413_tlc_70.00.a">'c_70.00_TOT'!$Y$68</definedName>
    <definedName name="ubp_mi_dp123832_tlc_70.00.a">'c_70.00_TOT'!$Z$68</definedName>
    <definedName name="ubp_mi_dp122096_tlc_70.00.a">'c_70.00_TOT'!$AA$68</definedName>
    <definedName name="ubp_mi_dp120360_tlc_70.00.a">'c_70.00_TOT'!$AB$68</definedName>
    <definedName name="ubp_mi_dp131411_tlc_70.00.a">'c_70.00_TOT'!$AC$68</definedName>
    <definedName name="ubp_mi_dp123833_tlc_70.00.a">'c_70.00_TOT'!$AD$68</definedName>
    <definedName name="ubp_mi_dp122097_tlc_70.00.a">'c_70.00_TOT'!$AE$68</definedName>
    <definedName name="ubp_mi_dp120361_tlc_70.00.a">'c_70.00_TOT'!$AF$68</definedName>
    <definedName name="ubp_mi_dp131412_tlc_70.00.a">'c_70.00_TOT'!$AG$68</definedName>
    <definedName name="ubp_mi_dp131410_tlc_70.00.a">'c_70.00_TOT'!$AH$68</definedName>
    <definedName name="ubp_ii_dp125044_tlc_70.00.a">'c_70.00_TOT'!$AI$68</definedName>
    <definedName name="ubp_ii_dp124796_tlc_70.00.a">'c_70.00_TOT'!$AJ$68</definedName>
    <definedName name="ubp_ii_dp124548_tlc_70.00.a">'c_70.00_TOT'!$AK$68</definedName>
    <definedName name="ubp_mi_dp122968_tlc_70.00.a">'c_70.00_TOT'!$F$69</definedName>
    <definedName name="ubp_mi_dp121232_tlc_70.00.a">'c_70.00_TOT'!$G$69</definedName>
    <definedName name="ubp_mi_dp119496_tlc_70.00.a">'c_70.00_TOT'!$H$69</definedName>
    <definedName name="ubp_mi_dp130423_tlc_70.00.a">'c_70.00_TOT'!$I$69</definedName>
    <definedName name="ubp_mi_dp122969_tlc_70.00.a">'c_70.00_TOT'!$J$69</definedName>
    <definedName name="ubp_mi_dp121233_tlc_70.00.a">'c_70.00_TOT'!$K$69</definedName>
    <definedName name="ubp_mi_dp119497_tlc_70.00.a">'c_70.00_TOT'!$L$69</definedName>
    <definedName name="ubp_mi_dp130424_tlc_70.00.a">'c_70.00_TOT'!$M$69</definedName>
    <definedName name="ubp_mi_dp122970_tlc_70.00.a">'c_70.00_TOT'!$N$69</definedName>
    <definedName name="ubp_mi_dp121234_tlc_70.00.a">'c_70.00_TOT'!$O$69</definedName>
    <definedName name="ubp_mi_dp119498_tlc_70.00.a">'c_70.00_TOT'!$P$69</definedName>
    <definedName name="ubp_mi_dp130425_tlc_70.00.a">'c_70.00_TOT'!$Q$69</definedName>
    <definedName name="ubp_mi_dp122967_tlc_70.00.a">'c_70.00_TOT'!$R$69</definedName>
    <definedName name="ubp_mi_dp121231_tlc_70.00.a">'c_70.00_TOT'!$S$69</definedName>
    <definedName name="ubp_mi_dp119495_tlc_70.00.a">'c_70.00_TOT'!$T$69</definedName>
    <definedName name="ubp_mi_dp130422_tlc_70.00.a">'c_70.00_TOT'!$U$69</definedName>
    <definedName name="ubp_mi_dp122966_tlc_70.00.a">'c_70.00_TOT'!$V$69</definedName>
    <definedName name="ubp_mi_dp121230_tlc_70.00.a">'c_70.00_TOT'!$W$69</definedName>
    <definedName name="ubp_mi_dp119494_tlc_70.00.a">'c_70.00_TOT'!$X$69</definedName>
    <definedName name="ubp_mi_dp130421_tlc_70.00.a">'c_70.00_TOT'!$Y$69</definedName>
    <definedName name="ubp_mi_dp122964_tlc_70.00.a">'c_70.00_TOT'!$Z$69</definedName>
    <definedName name="ubp_mi_dp121228_tlc_70.00.a">'c_70.00_TOT'!$AA$69</definedName>
    <definedName name="ubp_mi_dp119492_tlc_70.00.a">'c_70.00_TOT'!$AB$69</definedName>
    <definedName name="ubp_mi_dp130419_tlc_70.00.a">'c_70.00_TOT'!$AC$69</definedName>
    <definedName name="ubp_mi_dp122965_tlc_70.00.a">'c_70.00_TOT'!$AD$69</definedName>
    <definedName name="ubp_mi_dp121229_tlc_70.00.a">'c_70.00_TOT'!$AE$69</definedName>
    <definedName name="ubp_mi_dp119493_tlc_70.00.a">'c_70.00_TOT'!$AF$69</definedName>
    <definedName name="ubp_mi_dp130420_tlc_70.00.a">'c_70.00_TOT'!$AG$69</definedName>
    <definedName name="ubp_mi_dp130418_tlc_70.00.a">'c_70.00_TOT'!$AH$69</definedName>
    <definedName name="ubp_ii_dp124920_tlc_70.00.a">'c_70.00_TOT'!$AI$69</definedName>
    <definedName name="ubp_ii_dp124672_tlc_70.00.a">'c_70.00_TOT'!$AJ$69</definedName>
    <definedName name="ubp_ii_dp124424_tlc_70.00.a">'c_70.00_TOT'!$AK$69</definedName>
    <definedName name="ubp_mi_dp123402_tlc_70.00.a">'c_70.00_TOT'!$F$70</definedName>
    <definedName name="ubp_mi_dp121666_tlc_70.00.a">'c_70.00_TOT'!$G$70</definedName>
    <definedName name="ubp_mi_dp119930_tlc_70.00.a">'c_70.00_TOT'!$H$70</definedName>
    <definedName name="ubp_mi_dp130919_tlc_70.00.a">'c_70.00_TOT'!$I$70</definedName>
    <definedName name="ubp_mi_dp123403_tlc_70.00.a">'c_70.00_TOT'!$J$70</definedName>
    <definedName name="ubp_mi_dp121667_tlc_70.00.a">'c_70.00_TOT'!$K$70</definedName>
    <definedName name="ubp_mi_dp119931_tlc_70.00.a">'c_70.00_TOT'!$L$70</definedName>
    <definedName name="ubp_mi_dp130920_tlc_70.00.a">'c_70.00_TOT'!$M$70</definedName>
    <definedName name="ubp_mi_dp123404_tlc_70.00.a">'c_70.00_TOT'!$N$70</definedName>
    <definedName name="ubp_mi_dp121668_tlc_70.00.a">'c_70.00_TOT'!$O$70</definedName>
    <definedName name="ubp_mi_dp119932_tlc_70.00.a">'c_70.00_TOT'!$P$70</definedName>
    <definedName name="ubp_mi_dp130921_tlc_70.00.a">'c_70.00_TOT'!$Q$70</definedName>
    <definedName name="ubp_mi_dp123401_tlc_70.00.a">'c_70.00_TOT'!$R$70</definedName>
    <definedName name="ubp_mi_dp121665_tlc_70.00.a">'c_70.00_TOT'!$S$70</definedName>
    <definedName name="ubp_mi_dp119929_tlc_70.00.a">'c_70.00_TOT'!$T$70</definedName>
    <definedName name="ubp_mi_dp130918_tlc_70.00.a">'c_70.00_TOT'!$U$70</definedName>
    <definedName name="ubp_mi_dp123400_tlc_70.00.a">'c_70.00_TOT'!$V$70</definedName>
    <definedName name="ubp_mi_dp121664_tlc_70.00.a">'c_70.00_TOT'!$W$70</definedName>
    <definedName name="ubp_mi_dp119928_tlc_70.00.a">'c_70.00_TOT'!$X$70</definedName>
    <definedName name="ubp_mi_dp130917_tlc_70.00.a">'c_70.00_TOT'!$Y$70</definedName>
    <definedName name="ubp_mi_dp123398_tlc_70.00.a">'c_70.00_TOT'!$Z$70</definedName>
    <definedName name="ubp_mi_dp121662_tlc_70.00.a">'c_70.00_TOT'!$AA$70</definedName>
    <definedName name="ubp_mi_dp119926_tlc_70.00.a">'c_70.00_TOT'!$AB$70</definedName>
    <definedName name="ubp_mi_dp130915_tlc_70.00.a">'c_70.00_TOT'!$AC$70</definedName>
    <definedName name="ubp_mi_dp123399_tlc_70.00.a">'c_70.00_TOT'!$AD$70</definedName>
    <definedName name="ubp_mi_dp121663_tlc_70.00.a">'c_70.00_TOT'!$AE$70</definedName>
    <definedName name="ubp_mi_dp119927_tlc_70.00.a">'c_70.00_TOT'!$AF$70</definedName>
    <definedName name="ubp_mi_dp130916_tlc_70.00.a">'c_70.00_TOT'!$AG$70</definedName>
    <definedName name="ubp_mi_dp130914_tlc_70.00.a">'c_70.00_TOT'!$AH$70</definedName>
    <definedName name="ubp_ii_dp124982_tlc_70.00.a">'c_70.00_TOT'!$AI$70</definedName>
    <definedName name="ubp_ii_dp124734_tlc_70.00.a">'c_70.00_TOT'!$AJ$70</definedName>
    <definedName name="ubp_ii_dp124486_tlc_70.00.a">'c_70.00_TOT'!$AK$70</definedName>
    <definedName name="ubp_mi_dp124277_tlc_70.00.a">'c_70.00_TOT'!$F$71</definedName>
    <definedName name="ubp_mi_dp122541_tlc_70.00.a">'c_70.00_TOT'!$G$71</definedName>
    <definedName name="ubp_mi_dp120805_tlc_70.00.a">'c_70.00_TOT'!$H$71</definedName>
    <definedName name="ubp_mi_dp131919_tlc_70.00.a">'c_70.00_TOT'!$I$71</definedName>
    <definedName name="ubp_mi_dp124278_tlc_70.00.a">'c_70.00_TOT'!$J$71</definedName>
    <definedName name="ubp_mi_dp122542_tlc_70.00.a">'c_70.00_TOT'!$K$71</definedName>
    <definedName name="ubp_mi_dp120806_tlc_70.00.a">'c_70.00_TOT'!$L$71</definedName>
    <definedName name="ubp_mi_dp131920_tlc_70.00.a">'c_70.00_TOT'!$M$71</definedName>
    <definedName name="ubp_mi_dp124279_tlc_70.00.a">'c_70.00_TOT'!$N$71</definedName>
    <definedName name="ubp_mi_dp122543_tlc_70.00.a">'c_70.00_TOT'!$O$71</definedName>
    <definedName name="ubp_mi_dp120807_tlc_70.00.a">'c_70.00_TOT'!$P$71</definedName>
    <definedName name="ubp_mi_dp131921_tlc_70.00.a">'c_70.00_TOT'!$Q$71</definedName>
    <definedName name="ubp_mi_dp124276_tlc_70.00.a">'c_70.00_TOT'!$R$71</definedName>
    <definedName name="ubp_mi_dp122540_tlc_70.00.a">'c_70.00_TOT'!$S$71</definedName>
    <definedName name="ubp_mi_dp120804_tlc_70.00.a">'c_70.00_TOT'!$T$71</definedName>
    <definedName name="ubp_mi_dp131918_tlc_70.00.a">'c_70.00_TOT'!$U$71</definedName>
    <definedName name="ubp_mi_dp124275_tlc_70.00.a">'c_70.00_TOT'!$V$71</definedName>
    <definedName name="ubp_mi_dp122539_tlc_70.00.a">'c_70.00_TOT'!$W$71</definedName>
    <definedName name="ubp_mi_dp120803_tlc_70.00.a">'c_70.00_TOT'!$X$71</definedName>
    <definedName name="ubp_mi_dp131917_tlc_70.00.a">'c_70.00_TOT'!$Y$71</definedName>
    <definedName name="ubp_mi_dp124273_tlc_70.00.a">'c_70.00_TOT'!$Z$71</definedName>
    <definedName name="ubp_mi_dp122537_tlc_70.00.a">'c_70.00_TOT'!$AA$71</definedName>
    <definedName name="ubp_mi_dp120801_tlc_70.00.a">'c_70.00_TOT'!$AB$71</definedName>
    <definedName name="ubp_mi_dp131915_tlc_70.00.a">'c_70.00_TOT'!$AC$71</definedName>
    <definedName name="ubp_mi_dp124274_tlc_70.00.a">'c_70.00_TOT'!$AD$71</definedName>
    <definedName name="ubp_mi_dp122538_tlc_70.00.a">'c_70.00_TOT'!$AE$71</definedName>
    <definedName name="ubp_mi_dp120802_tlc_70.00.a">'c_70.00_TOT'!$AF$71</definedName>
    <definedName name="ubp_mi_dp131916_tlc_70.00.a">'c_70.00_TOT'!$AG$71</definedName>
    <definedName name="ubp_mi_dp131914_tlc_70.00.a">'c_70.00_TOT'!$AH$71</definedName>
    <definedName name="ubp_ii_dp125107_tlc_70.00.a">'c_70.00_TOT'!$AI$71</definedName>
    <definedName name="ubp_ii_dp124859_tlc_70.00.a">'c_70.00_TOT'!$AJ$71</definedName>
    <definedName name="ubp_ii_dp124611_tlc_70.00.a">'c_70.00_TOT'!$AK$71</definedName>
    <definedName name="ubp_mi_dp123843_tlc_70.00.a">'c_70.00_TOT'!$F$72</definedName>
    <definedName name="ubp_mi_dp122107_tlc_70.00.a">'c_70.00_TOT'!$G$72</definedName>
    <definedName name="ubp_mi_dp120371_tlc_70.00.a">'c_70.00_TOT'!$H$72</definedName>
    <definedName name="ubp_mi_dp131423_tlc_70.00.a">'c_70.00_TOT'!$I$72</definedName>
    <definedName name="ubp_mi_dp123844_tlc_70.00.a">'c_70.00_TOT'!$J$72</definedName>
    <definedName name="ubp_mi_dp122108_tlc_70.00.a">'c_70.00_TOT'!$K$72</definedName>
    <definedName name="ubp_mi_dp120372_tlc_70.00.a">'c_70.00_TOT'!$L$72</definedName>
    <definedName name="ubp_mi_dp131424_tlc_70.00.a">'c_70.00_TOT'!$M$72</definedName>
    <definedName name="ubp_mi_dp123845_tlc_70.00.a">'c_70.00_TOT'!$N$72</definedName>
    <definedName name="ubp_mi_dp122109_tlc_70.00.a">'c_70.00_TOT'!$O$72</definedName>
    <definedName name="ubp_mi_dp120373_tlc_70.00.a">'c_70.00_TOT'!$P$72</definedName>
    <definedName name="ubp_mi_dp131425_tlc_70.00.a">'c_70.00_TOT'!$Q$72</definedName>
    <definedName name="ubp_mi_dp123842_tlc_70.00.a">'c_70.00_TOT'!$R$72</definedName>
    <definedName name="ubp_mi_dp122106_tlc_70.00.a">'c_70.00_TOT'!$S$72</definedName>
    <definedName name="ubp_mi_dp120370_tlc_70.00.a">'c_70.00_TOT'!$T$72</definedName>
    <definedName name="ubp_mi_dp131422_tlc_70.00.a">'c_70.00_TOT'!$U$72</definedName>
    <definedName name="ubp_mi_dp123841_tlc_70.00.a">'c_70.00_TOT'!$V$72</definedName>
    <definedName name="ubp_mi_dp122105_tlc_70.00.a">'c_70.00_TOT'!$W$72</definedName>
    <definedName name="ubp_mi_dp120369_tlc_70.00.a">'c_70.00_TOT'!$X$72</definedName>
    <definedName name="ubp_mi_dp131421_tlc_70.00.a">'c_70.00_TOT'!$Y$72</definedName>
    <definedName name="ubp_mi_dp123839_tlc_70.00.a">'c_70.00_TOT'!$Z$72</definedName>
    <definedName name="ubp_mi_dp122103_tlc_70.00.a">'c_70.00_TOT'!$AA$72</definedName>
    <definedName name="ubp_mi_dp120367_tlc_70.00.a">'c_70.00_TOT'!$AB$72</definedName>
    <definedName name="ubp_mi_dp131419_tlc_70.00.a">'c_70.00_TOT'!$AC$72</definedName>
    <definedName name="ubp_mi_dp123840_tlc_70.00.a">'c_70.00_TOT'!$AD$72</definedName>
    <definedName name="ubp_mi_dp122104_tlc_70.00.a">'c_70.00_TOT'!$AE$72</definedName>
    <definedName name="ubp_mi_dp120368_tlc_70.00.a">'c_70.00_TOT'!$AF$72</definedName>
    <definedName name="ubp_mi_dp131420_tlc_70.00.a">'c_70.00_TOT'!$AG$72</definedName>
    <definedName name="ubp_mi_dp131418_tlc_70.00.a">'c_70.00_TOT'!$AH$72</definedName>
    <definedName name="ubp_ii_dp125045_tlc_70.00.a">'c_70.00_TOT'!$AI$72</definedName>
    <definedName name="ubp_ii_dp124797_tlc_70.00.a">'c_70.00_TOT'!$AJ$72</definedName>
    <definedName name="ubp_ii_dp124549_tlc_70.00.a">'c_70.00_TOT'!$AK$72</definedName>
    <definedName name="ubp_mi_dp122975_tlc_70.00.a">'c_70.00_TOT'!$F$73</definedName>
    <definedName name="ubp_mi_dp121239_tlc_70.00.a">'c_70.00_TOT'!$G$73</definedName>
    <definedName name="ubp_mi_dp119503_tlc_70.00.a">'c_70.00_TOT'!$H$73</definedName>
    <definedName name="ubp_mi_dp130431_tlc_70.00.a">'c_70.00_TOT'!$I$73</definedName>
    <definedName name="ubp_mi_dp122976_tlc_70.00.a">'c_70.00_TOT'!$J$73</definedName>
    <definedName name="ubp_mi_dp121240_tlc_70.00.a">'c_70.00_TOT'!$K$73</definedName>
    <definedName name="ubp_mi_dp119504_tlc_70.00.a">'c_70.00_TOT'!$L$73</definedName>
    <definedName name="ubp_mi_dp130432_tlc_70.00.a">'c_70.00_TOT'!$M$73</definedName>
    <definedName name="ubp_mi_dp122977_tlc_70.00.a">'c_70.00_TOT'!$N$73</definedName>
    <definedName name="ubp_mi_dp121241_tlc_70.00.a">'c_70.00_TOT'!$O$73</definedName>
    <definedName name="ubp_mi_dp119505_tlc_70.00.a">'c_70.00_TOT'!$P$73</definedName>
    <definedName name="ubp_mi_dp130433_tlc_70.00.a">'c_70.00_TOT'!$Q$73</definedName>
    <definedName name="ubp_mi_dp122974_tlc_70.00.a">'c_70.00_TOT'!$R$73</definedName>
    <definedName name="ubp_mi_dp121238_tlc_70.00.a">'c_70.00_TOT'!$S$73</definedName>
    <definedName name="ubp_mi_dp119502_tlc_70.00.a">'c_70.00_TOT'!$T$73</definedName>
    <definedName name="ubp_mi_dp130430_tlc_70.00.a">'c_70.00_TOT'!$U$73</definedName>
    <definedName name="ubp_mi_dp122973_tlc_70.00.a">'c_70.00_TOT'!$V$73</definedName>
    <definedName name="ubp_mi_dp121237_tlc_70.00.a">'c_70.00_TOT'!$W$73</definedName>
    <definedName name="ubp_mi_dp119501_tlc_70.00.a">'c_70.00_TOT'!$X$73</definedName>
    <definedName name="ubp_mi_dp130429_tlc_70.00.a">'c_70.00_TOT'!$Y$73</definedName>
    <definedName name="ubp_mi_dp122971_tlc_70.00.a">'c_70.00_TOT'!$Z$73</definedName>
    <definedName name="ubp_mi_dp121235_tlc_70.00.a">'c_70.00_TOT'!$AA$73</definedName>
    <definedName name="ubp_mi_dp119499_tlc_70.00.a">'c_70.00_TOT'!$AB$73</definedName>
    <definedName name="ubp_mi_dp130427_tlc_70.00.a">'c_70.00_TOT'!$AC$73</definedName>
    <definedName name="ubp_mi_dp122972_tlc_70.00.a">'c_70.00_TOT'!$AD$73</definedName>
    <definedName name="ubp_mi_dp121236_tlc_70.00.a">'c_70.00_TOT'!$AE$73</definedName>
    <definedName name="ubp_mi_dp119500_tlc_70.00.a">'c_70.00_TOT'!$AF$73</definedName>
    <definedName name="ubp_mi_dp130428_tlc_70.00.a">'c_70.00_TOT'!$AG$73</definedName>
    <definedName name="ubp_mi_dp130426_tlc_70.00.a">'c_70.00_TOT'!$AH$73</definedName>
    <definedName name="ubp_ii_dp124921_tlc_70.00.a">'c_70.00_TOT'!$AI$73</definedName>
    <definedName name="ubp_ii_dp124673_tlc_70.00.a">'c_70.00_TOT'!$AJ$73</definedName>
    <definedName name="ubp_ii_dp124425_tlc_70.00.a">'c_70.00_TOT'!$AK$73</definedName>
    <definedName name="ubp_mi_dp123409_tlc_70.00.a">'c_70.00_TOT'!$F$74</definedName>
    <definedName name="ubp_mi_dp121673_tlc_70.00.a">'c_70.00_TOT'!$G$74</definedName>
    <definedName name="ubp_mi_dp119937_tlc_70.00.a">'c_70.00_TOT'!$H$74</definedName>
    <definedName name="ubp_mi_dp130927_tlc_70.00.a">'c_70.00_TOT'!$I$74</definedName>
    <definedName name="ubp_mi_dp123410_tlc_70.00.a">'c_70.00_TOT'!$J$74</definedName>
    <definedName name="ubp_mi_dp121674_tlc_70.00.a">'c_70.00_TOT'!$K$74</definedName>
    <definedName name="ubp_mi_dp119938_tlc_70.00.a">'c_70.00_TOT'!$L$74</definedName>
    <definedName name="ubp_mi_dp130928_tlc_70.00.a">'c_70.00_TOT'!$M$74</definedName>
    <definedName name="ubp_mi_dp123411_tlc_70.00.a">'c_70.00_TOT'!$N$74</definedName>
    <definedName name="ubp_mi_dp121675_tlc_70.00.a">'c_70.00_TOT'!$O$74</definedName>
    <definedName name="ubp_mi_dp119939_tlc_70.00.a">'c_70.00_TOT'!$P$74</definedName>
    <definedName name="ubp_mi_dp130929_tlc_70.00.a">'c_70.00_TOT'!$Q$74</definedName>
    <definedName name="ubp_mi_dp123408_tlc_70.00.a">'c_70.00_TOT'!$R$74</definedName>
    <definedName name="ubp_mi_dp121672_tlc_70.00.a">'c_70.00_TOT'!$S$74</definedName>
    <definedName name="ubp_mi_dp119936_tlc_70.00.a">'c_70.00_TOT'!$T$74</definedName>
    <definedName name="ubp_mi_dp130926_tlc_70.00.a">'c_70.00_TOT'!$U$74</definedName>
    <definedName name="ubp_mi_dp123407_tlc_70.00.a">'c_70.00_TOT'!$V$74</definedName>
    <definedName name="ubp_mi_dp121671_tlc_70.00.a">'c_70.00_TOT'!$W$74</definedName>
    <definedName name="ubp_mi_dp119935_tlc_70.00.a">'c_70.00_TOT'!$X$74</definedName>
    <definedName name="ubp_mi_dp130925_tlc_70.00.a">'c_70.00_TOT'!$Y$74</definedName>
    <definedName name="ubp_mi_dp123405_tlc_70.00.a">'c_70.00_TOT'!$Z$74</definedName>
    <definedName name="ubp_mi_dp121669_tlc_70.00.a">'c_70.00_TOT'!$AA$74</definedName>
    <definedName name="ubp_mi_dp119933_tlc_70.00.a">'c_70.00_TOT'!$AB$74</definedName>
    <definedName name="ubp_mi_dp130923_tlc_70.00.a">'c_70.00_TOT'!$AC$74</definedName>
    <definedName name="ubp_mi_dp123406_tlc_70.00.a">'c_70.00_TOT'!$AD$74</definedName>
    <definedName name="ubp_mi_dp121670_tlc_70.00.a">'c_70.00_TOT'!$AE$74</definedName>
    <definedName name="ubp_mi_dp119934_tlc_70.00.a">'c_70.00_TOT'!$AF$74</definedName>
    <definedName name="ubp_mi_dp130924_tlc_70.00.a">'c_70.00_TOT'!$AG$74</definedName>
    <definedName name="ubp_mi_dp130922_tlc_70.00.a">'c_70.00_TOT'!$AH$74</definedName>
    <definedName name="ubp_ii_dp124983_tlc_70.00.a">'c_70.00_TOT'!$AI$74</definedName>
    <definedName name="ubp_ii_dp124735_tlc_70.00.a">'c_70.00_TOT'!$AJ$74</definedName>
    <definedName name="ubp_ii_dp124487_tlc_70.00.a">'c_70.00_TOT'!$AK$74</definedName>
    <definedName name="ubp_mi_dp124284_tlc_70.00.a">'c_70.00_TOT'!$F$75</definedName>
    <definedName name="ubp_mi_dp122548_tlc_70.00.a">'c_70.00_TOT'!$G$75</definedName>
    <definedName name="ubp_mi_dp120812_tlc_70.00.a">'c_70.00_TOT'!$H$75</definedName>
    <definedName name="ubp_mi_dp131927_tlc_70.00.a">'c_70.00_TOT'!$I$75</definedName>
    <definedName name="ubp_mi_dp124285_tlc_70.00.a">'c_70.00_TOT'!$J$75</definedName>
    <definedName name="ubp_mi_dp122549_tlc_70.00.a">'c_70.00_TOT'!$K$75</definedName>
    <definedName name="ubp_mi_dp120813_tlc_70.00.a">'c_70.00_TOT'!$L$75</definedName>
    <definedName name="ubp_mi_dp131928_tlc_70.00.a">'c_70.00_TOT'!$M$75</definedName>
    <definedName name="ubp_mi_dp124286_tlc_70.00.a">'c_70.00_TOT'!$N$75</definedName>
    <definedName name="ubp_mi_dp122550_tlc_70.00.a">'c_70.00_TOT'!$O$75</definedName>
    <definedName name="ubp_mi_dp120814_tlc_70.00.a">'c_70.00_TOT'!$P$75</definedName>
    <definedName name="ubp_mi_dp131929_tlc_70.00.a">'c_70.00_TOT'!$Q$75</definedName>
    <definedName name="ubp_mi_dp124283_tlc_70.00.a">'c_70.00_TOT'!$R$75</definedName>
    <definedName name="ubp_mi_dp122547_tlc_70.00.a">'c_70.00_TOT'!$S$75</definedName>
    <definedName name="ubp_mi_dp120811_tlc_70.00.a">'c_70.00_TOT'!$T$75</definedName>
    <definedName name="ubp_mi_dp131926_tlc_70.00.a">'c_70.00_TOT'!$U$75</definedName>
    <definedName name="ubp_mi_dp124282_tlc_70.00.a">'c_70.00_TOT'!$V$75</definedName>
    <definedName name="ubp_mi_dp122546_tlc_70.00.a">'c_70.00_TOT'!$W$75</definedName>
    <definedName name="ubp_mi_dp120810_tlc_70.00.a">'c_70.00_TOT'!$X$75</definedName>
    <definedName name="ubp_mi_dp131925_tlc_70.00.a">'c_70.00_TOT'!$Y$75</definedName>
    <definedName name="ubp_mi_dp124280_tlc_70.00.a">'c_70.00_TOT'!$Z$75</definedName>
    <definedName name="ubp_mi_dp122544_tlc_70.00.a">'c_70.00_TOT'!$AA$75</definedName>
    <definedName name="ubp_mi_dp120808_tlc_70.00.a">'c_70.00_TOT'!$AB$75</definedName>
    <definedName name="ubp_mi_dp131923_tlc_70.00.a">'c_70.00_TOT'!$AC$75</definedName>
    <definedName name="ubp_mi_dp124281_tlc_70.00.a">'c_70.00_TOT'!$AD$75</definedName>
    <definedName name="ubp_mi_dp122545_tlc_70.00.a">'c_70.00_TOT'!$AE$75</definedName>
    <definedName name="ubp_mi_dp120809_tlc_70.00.a">'c_70.00_TOT'!$AF$75</definedName>
    <definedName name="ubp_mi_dp131924_tlc_70.00.a">'c_70.00_TOT'!$AG$75</definedName>
    <definedName name="ubp_mi_dp131922_tlc_70.00.a">'c_70.00_TOT'!$AH$75</definedName>
    <definedName name="ubp_ii_dp125108_tlc_70.00.a">'c_70.00_TOT'!$AI$75</definedName>
    <definedName name="ubp_ii_dp124860_tlc_70.00.a">'c_70.00_TOT'!$AJ$75</definedName>
    <definedName name="ubp_ii_dp124612_tlc_70.00.a">'c_70.00_TOT'!$AK$75</definedName>
    <definedName name="ubp_mi_dp123850_tlc_70.00.a">'c_70.00_TOT'!$F$76</definedName>
    <definedName name="ubp_mi_dp122114_tlc_70.00.a">'c_70.00_TOT'!$G$76</definedName>
    <definedName name="ubp_mi_dp120378_tlc_70.00.a">'c_70.00_TOT'!$H$76</definedName>
    <definedName name="ubp_mi_dp131431_tlc_70.00.a">'c_70.00_TOT'!$I$76</definedName>
    <definedName name="ubp_mi_dp123851_tlc_70.00.a">'c_70.00_TOT'!$J$76</definedName>
    <definedName name="ubp_mi_dp122115_tlc_70.00.a">'c_70.00_TOT'!$K$76</definedName>
    <definedName name="ubp_mi_dp120379_tlc_70.00.a">'c_70.00_TOT'!$L$76</definedName>
    <definedName name="ubp_mi_dp131432_tlc_70.00.a">'c_70.00_TOT'!$M$76</definedName>
    <definedName name="ubp_mi_dp123852_tlc_70.00.a">'c_70.00_TOT'!$N$76</definedName>
    <definedName name="ubp_mi_dp122116_tlc_70.00.a">'c_70.00_TOT'!$O$76</definedName>
    <definedName name="ubp_mi_dp120380_tlc_70.00.a">'c_70.00_TOT'!$P$76</definedName>
    <definedName name="ubp_mi_dp131433_tlc_70.00.a">'c_70.00_TOT'!$Q$76</definedName>
    <definedName name="ubp_mi_dp123849_tlc_70.00.a">'c_70.00_TOT'!$R$76</definedName>
    <definedName name="ubp_mi_dp122113_tlc_70.00.a">'c_70.00_TOT'!$S$76</definedName>
    <definedName name="ubp_mi_dp120377_tlc_70.00.a">'c_70.00_TOT'!$T$76</definedName>
    <definedName name="ubp_mi_dp131430_tlc_70.00.a">'c_70.00_TOT'!$U$76</definedName>
    <definedName name="ubp_mi_dp123848_tlc_70.00.a">'c_70.00_TOT'!$V$76</definedName>
    <definedName name="ubp_mi_dp122112_tlc_70.00.a">'c_70.00_TOT'!$W$76</definedName>
    <definedName name="ubp_mi_dp120376_tlc_70.00.a">'c_70.00_TOT'!$X$76</definedName>
    <definedName name="ubp_mi_dp131429_tlc_70.00.a">'c_70.00_TOT'!$Y$76</definedName>
    <definedName name="ubp_mi_dp123846_tlc_70.00.a">'c_70.00_TOT'!$Z$76</definedName>
    <definedName name="ubp_mi_dp122110_tlc_70.00.a">'c_70.00_TOT'!$AA$76</definedName>
    <definedName name="ubp_mi_dp120374_tlc_70.00.a">'c_70.00_TOT'!$AB$76</definedName>
    <definedName name="ubp_mi_dp131427_tlc_70.00.a">'c_70.00_TOT'!$AC$76</definedName>
    <definedName name="ubp_mi_dp123847_tlc_70.00.a">'c_70.00_TOT'!$AD$76</definedName>
    <definedName name="ubp_mi_dp122111_tlc_70.00.a">'c_70.00_TOT'!$AE$76</definedName>
    <definedName name="ubp_mi_dp120375_tlc_70.00.a">'c_70.00_TOT'!$AF$76</definedName>
    <definedName name="ubp_mi_dp131428_tlc_70.00.a">'c_70.00_TOT'!$AG$76</definedName>
    <definedName name="ubp_mi_dp131426_tlc_70.00.a">'c_70.00_TOT'!$AH$76</definedName>
    <definedName name="ubp_ii_dp125046_tlc_70.00.a">'c_70.00_TOT'!$AI$76</definedName>
    <definedName name="ubp_ii_dp124798_tlc_70.00.a">'c_70.00_TOT'!$AJ$76</definedName>
    <definedName name="ubp_ii_dp124550_tlc_70.00.a">'c_70.00_TOT'!$AK$76</definedName>
    <definedName name="ubp_mi_dp122982_tlc_70.00.a">'c_70.00_TOT'!$F$77</definedName>
    <definedName name="ubp_mi_dp121246_tlc_70.00.a">'c_70.00_TOT'!$G$77</definedName>
    <definedName name="ubp_mi_dp119510_tlc_70.00.a">'c_70.00_TOT'!$H$77</definedName>
    <definedName name="ubp_mi_dp130439_tlc_70.00.a">'c_70.00_TOT'!$I$77</definedName>
    <definedName name="ubp_mi_dp122983_tlc_70.00.a">'c_70.00_TOT'!$J$77</definedName>
    <definedName name="ubp_mi_dp121247_tlc_70.00.a">'c_70.00_TOT'!$K$77</definedName>
    <definedName name="ubp_mi_dp119511_tlc_70.00.a">'c_70.00_TOT'!$L$77</definedName>
    <definedName name="ubp_mi_dp130440_tlc_70.00.a">'c_70.00_TOT'!$M$77</definedName>
    <definedName name="ubp_mi_dp122984_tlc_70.00.a">'c_70.00_TOT'!$N$77</definedName>
    <definedName name="ubp_mi_dp121248_tlc_70.00.a">'c_70.00_TOT'!$O$77</definedName>
    <definedName name="ubp_mi_dp119512_tlc_70.00.a">'c_70.00_TOT'!$P$77</definedName>
    <definedName name="ubp_mi_dp130441_tlc_70.00.a">'c_70.00_TOT'!$Q$77</definedName>
    <definedName name="ubp_mi_dp122981_tlc_70.00.a">'c_70.00_TOT'!$R$77</definedName>
    <definedName name="ubp_mi_dp121245_tlc_70.00.a">'c_70.00_TOT'!$S$77</definedName>
    <definedName name="ubp_mi_dp119509_tlc_70.00.a">'c_70.00_TOT'!$T$77</definedName>
    <definedName name="ubp_mi_dp130438_tlc_70.00.a">'c_70.00_TOT'!$U$77</definedName>
    <definedName name="ubp_mi_dp122980_tlc_70.00.a">'c_70.00_TOT'!$V$77</definedName>
    <definedName name="ubp_mi_dp121244_tlc_70.00.a">'c_70.00_TOT'!$W$77</definedName>
    <definedName name="ubp_mi_dp119508_tlc_70.00.a">'c_70.00_TOT'!$X$77</definedName>
    <definedName name="ubp_mi_dp130437_tlc_70.00.a">'c_70.00_TOT'!$Y$77</definedName>
    <definedName name="ubp_mi_dp122978_tlc_70.00.a">'c_70.00_TOT'!$Z$77</definedName>
    <definedName name="ubp_mi_dp121242_tlc_70.00.a">'c_70.00_TOT'!$AA$77</definedName>
    <definedName name="ubp_mi_dp119506_tlc_70.00.a">'c_70.00_TOT'!$AB$77</definedName>
    <definedName name="ubp_mi_dp130435_tlc_70.00.a">'c_70.00_TOT'!$AC$77</definedName>
    <definedName name="ubp_mi_dp122979_tlc_70.00.a">'c_70.00_TOT'!$AD$77</definedName>
    <definedName name="ubp_mi_dp121243_tlc_70.00.a">'c_70.00_TOT'!$AE$77</definedName>
    <definedName name="ubp_mi_dp119507_tlc_70.00.a">'c_70.00_TOT'!$AF$77</definedName>
    <definedName name="ubp_mi_dp130436_tlc_70.00.a">'c_70.00_TOT'!$AG$77</definedName>
    <definedName name="ubp_mi_dp130434_tlc_70.00.a">'c_70.00_TOT'!$AH$77</definedName>
    <definedName name="ubp_ii_dp124922_tlc_70.00.a">'c_70.00_TOT'!$AI$77</definedName>
    <definedName name="ubp_ii_dp124674_tlc_70.00.a">'c_70.00_TOT'!$AJ$77</definedName>
    <definedName name="ubp_ii_dp124426_tlc_70.00.a">'c_70.00_TOT'!$AK$77</definedName>
    <definedName name="ubp_mi_dp123416_tlc_70.00.a">'c_70.00_TOT'!$F$78</definedName>
    <definedName name="ubp_mi_dp121680_tlc_70.00.a">'c_70.00_TOT'!$G$78</definedName>
    <definedName name="ubp_mi_dp119944_tlc_70.00.a">'c_70.00_TOT'!$H$78</definedName>
    <definedName name="ubp_mi_dp130935_tlc_70.00.a">'c_70.00_TOT'!$I$78</definedName>
    <definedName name="ubp_mi_dp123417_tlc_70.00.a">'c_70.00_TOT'!$J$78</definedName>
    <definedName name="ubp_mi_dp121681_tlc_70.00.a">'c_70.00_TOT'!$K$78</definedName>
    <definedName name="ubp_mi_dp119945_tlc_70.00.a">'c_70.00_TOT'!$L$78</definedName>
    <definedName name="ubp_mi_dp130936_tlc_70.00.a">'c_70.00_TOT'!$M$78</definedName>
    <definedName name="ubp_mi_dp123418_tlc_70.00.a">'c_70.00_TOT'!$N$78</definedName>
    <definedName name="ubp_mi_dp121682_tlc_70.00.a">'c_70.00_TOT'!$O$78</definedName>
    <definedName name="ubp_mi_dp119946_tlc_70.00.a">'c_70.00_TOT'!$P$78</definedName>
    <definedName name="ubp_mi_dp130937_tlc_70.00.a">'c_70.00_TOT'!$Q$78</definedName>
    <definedName name="ubp_mi_dp123415_tlc_70.00.a">'c_70.00_TOT'!$R$78</definedName>
    <definedName name="ubp_mi_dp121679_tlc_70.00.a">'c_70.00_TOT'!$S$78</definedName>
    <definedName name="ubp_mi_dp119943_tlc_70.00.a">'c_70.00_TOT'!$T$78</definedName>
    <definedName name="ubp_mi_dp130934_tlc_70.00.a">'c_70.00_TOT'!$U$78</definedName>
    <definedName name="ubp_mi_dp123414_tlc_70.00.a">'c_70.00_TOT'!$V$78</definedName>
    <definedName name="ubp_mi_dp121678_tlc_70.00.a">'c_70.00_TOT'!$W$78</definedName>
    <definedName name="ubp_mi_dp119942_tlc_70.00.a">'c_70.00_TOT'!$X$78</definedName>
    <definedName name="ubp_mi_dp130933_tlc_70.00.a">'c_70.00_TOT'!$Y$78</definedName>
    <definedName name="ubp_mi_dp123412_tlc_70.00.a">'c_70.00_TOT'!$Z$78</definedName>
    <definedName name="ubp_mi_dp121676_tlc_70.00.a">'c_70.00_TOT'!$AA$78</definedName>
    <definedName name="ubp_mi_dp119940_tlc_70.00.a">'c_70.00_TOT'!$AB$78</definedName>
    <definedName name="ubp_mi_dp130931_tlc_70.00.a">'c_70.00_TOT'!$AC$78</definedName>
    <definedName name="ubp_mi_dp123413_tlc_70.00.a">'c_70.00_TOT'!$AD$78</definedName>
    <definedName name="ubp_mi_dp121677_tlc_70.00.a">'c_70.00_TOT'!$AE$78</definedName>
    <definedName name="ubp_mi_dp119941_tlc_70.00.a">'c_70.00_TOT'!$AF$78</definedName>
    <definedName name="ubp_mi_dp130932_tlc_70.00.a">'c_70.00_TOT'!$AG$78</definedName>
    <definedName name="ubp_mi_dp130930_tlc_70.00.a">'c_70.00_TOT'!$AH$78</definedName>
    <definedName name="ubp_ii_dp124984_tlc_70.00.a">'c_70.00_TOT'!$AI$78</definedName>
    <definedName name="ubp_ii_dp124736_tlc_70.00.a">'c_70.00_TOT'!$AJ$78</definedName>
    <definedName name="ubp_ii_dp124488_tlc_70.00.a">'c_70.00_TOT'!$AK$78</definedName>
    <definedName name="ubp_mi_dp124291_tlc_70.00.a">'c_70.00_TOT'!$F$79</definedName>
    <definedName name="ubp_mi_dp122555_tlc_70.00.a">'c_70.00_TOT'!$G$79</definedName>
    <definedName name="ubp_mi_dp120819_tlc_70.00.a">'c_70.00_TOT'!$H$79</definedName>
    <definedName name="ubp_mi_dp131935_tlc_70.00.a">'c_70.00_TOT'!$I$79</definedName>
    <definedName name="ubp_mi_dp124292_tlc_70.00.a">'c_70.00_TOT'!$J$79</definedName>
    <definedName name="ubp_mi_dp122556_tlc_70.00.a">'c_70.00_TOT'!$K$79</definedName>
    <definedName name="ubp_mi_dp120820_tlc_70.00.a">'c_70.00_TOT'!$L$79</definedName>
    <definedName name="ubp_mi_dp131936_tlc_70.00.a">'c_70.00_TOT'!$M$79</definedName>
    <definedName name="ubp_mi_dp124293_tlc_70.00.a">'c_70.00_TOT'!$N$79</definedName>
    <definedName name="ubp_mi_dp122557_tlc_70.00.a">'c_70.00_TOT'!$O$79</definedName>
    <definedName name="ubp_mi_dp120821_tlc_70.00.a">'c_70.00_TOT'!$P$79</definedName>
    <definedName name="ubp_mi_dp131937_tlc_70.00.a">'c_70.00_TOT'!$Q$79</definedName>
    <definedName name="ubp_mi_dp124290_tlc_70.00.a">'c_70.00_TOT'!$R$79</definedName>
    <definedName name="ubp_mi_dp122554_tlc_70.00.a">'c_70.00_TOT'!$S$79</definedName>
    <definedName name="ubp_mi_dp120818_tlc_70.00.a">'c_70.00_TOT'!$T$79</definedName>
    <definedName name="ubp_mi_dp131934_tlc_70.00.a">'c_70.00_TOT'!$U$79</definedName>
    <definedName name="ubp_mi_dp124289_tlc_70.00.a">'c_70.00_TOT'!$V$79</definedName>
    <definedName name="ubp_mi_dp122553_tlc_70.00.a">'c_70.00_TOT'!$W$79</definedName>
    <definedName name="ubp_mi_dp120817_tlc_70.00.a">'c_70.00_TOT'!$X$79</definedName>
    <definedName name="ubp_mi_dp131933_tlc_70.00.a">'c_70.00_TOT'!$Y$79</definedName>
    <definedName name="ubp_mi_dp124287_tlc_70.00.a">'c_70.00_TOT'!$Z$79</definedName>
    <definedName name="ubp_mi_dp122551_tlc_70.00.a">'c_70.00_TOT'!$AA$79</definedName>
    <definedName name="ubp_mi_dp120815_tlc_70.00.a">'c_70.00_TOT'!$AB$79</definedName>
    <definedName name="ubp_mi_dp131931_tlc_70.00.a">'c_70.00_TOT'!$AC$79</definedName>
    <definedName name="ubp_mi_dp124288_tlc_70.00.a">'c_70.00_TOT'!$AD$79</definedName>
    <definedName name="ubp_mi_dp122552_tlc_70.00.a">'c_70.00_TOT'!$AE$79</definedName>
    <definedName name="ubp_mi_dp120816_tlc_70.00.a">'c_70.00_TOT'!$AF$79</definedName>
    <definedName name="ubp_mi_dp131932_tlc_70.00.a">'c_70.00_TOT'!$AG$79</definedName>
    <definedName name="ubp_mi_dp131930_tlc_70.00.a">'c_70.00_TOT'!$AH$79</definedName>
    <definedName name="ubp_ii_dp125109_tlc_70.00.a">'c_70.00_TOT'!$AI$79</definedName>
    <definedName name="ubp_ii_dp124861_tlc_70.00.a">'c_70.00_TOT'!$AJ$79</definedName>
    <definedName name="ubp_ii_dp124613_tlc_70.00.a">'c_70.00_TOT'!$AK$79</definedName>
    <definedName name="ubp_mi_dp123857_tlc_70.00.a">'c_70.00_TOT'!$F$80</definedName>
    <definedName name="ubp_mi_dp122121_tlc_70.00.a">'c_70.00_TOT'!$G$80</definedName>
    <definedName name="ubp_mi_dp120385_tlc_70.00.a">'c_70.00_TOT'!$H$80</definedName>
    <definedName name="ubp_mi_dp131439_tlc_70.00.a">'c_70.00_TOT'!$I$80</definedName>
    <definedName name="ubp_mi_dp123858_tlc_70.00.a">'c_70.00_TOT'!$J$80</definedName>
    <definedName name="ubp_mi_dp122122_tlc_70.00.a">'c_70.00_TOT'!$K$80</definedName>
    <definedName name="ubp_mi_dp120386_tlc_70.00.a">'c_70.00_TOT'!$L$80</definedName>
    <definedName name="ubp_mi_dp131440_tlc_70.00.a">'c_70.00_TOT'!$M$80</definedName>
    <definedName name="ubp_mi_dp123859_tlc_70.00.a">'c_70.00_TOT'!$N$80</definedName>
    <definedName name="ubp_mi_dp122123_tlc_70.00.a">'c_70.00_TOT'!$O$80</definedName>
    <definedName name="ubp_mi_dp120387_tlc_70.00.a">'c_70.00_TOT'!$P$80</definedName>
    <definedName name="ubp_mi_dp131441_tlc_70.00.a">'c_70.00_TOT'!$Q$80</definedName>
    <definedName name="ubp_mi_dp123856_tlc_70.00.a">'c_70.00_TOT'!$R$80</definedName>
    <definedName name="ubp_mi_dp122120_tlc_70.00.a">'c_70.00_TOT'!$S$80</definedName>
    <definedName name="ubp_mi_dp120384_tlc_70.00.a">'c_70.00_TOT'!$T$80</definedName>
    <definedName name="ubp_mi_dp131438_tlc_70.00.a">'c_70.00_TOT'!$U$80</definedName>
    <definedName name="ubp_mi_dp123855_tlc_70.00.a">'c_70.00_TOT'!$V$80</definedName>
    <definedName name="ubp_mi_dp122119_tlc_70.00.a">'c_70.00_TOT'!$W$80</definedName>
    <definedName name="ubp_mi_dp120383_tlc_70.00.a">'c_70.00_TOT'!$X$80</definedName>
    <definedName name="ubp_mi_dp131437_tlc_70.00.a">'c_70.00_TOT'!$Y$80</definedName>
    <definedName name="ubp_mi_dp123853_tlc_70.00.a">'c_70.00_TOT'!$Z$80</definedName>
    <definedName name="ubp_mi_dp122117_tlc_70.00.a">'c_70.00_TOT'!$AA$80</definedName>
    <definedName name="ubp_mi_dp120381_tlc_70.00.a">'c_70.00_TOT'!$AB$80</definedName>
    <definedName name="ubp_mi_dp131435_tlc_70.00.a">'c_70.00_TOT'!$AC$80</definedName>
    <definedName name="ubp_mi_dp123854_tlc_70.00.a">'c_70.00_TOT'!$AD$80</definedName>
    <definedName name="ubp_mi_dp122118_tlc_70.00.a">'c_70.00_TOT'!$AE$80</definedName>
    <definedName name="ubp_mi_dp120382_tlc_70.00.a">'c_70.00_TOT'!$AF$80</definedName>
    <definedName name="ubp_mi_dp131436_tlc_70.00.a">'c_70.00_TOT'!$AG$80</definedName>
    <definedName name="ubp_mi_dp131434_tlc_70.00.a">'c_70.00_TOT'!$AH$80</definedName>
    <definedName name="ubp_ii_dp125047_tlc_70.00.a">'c_70.00_TOT'!$AI$80</definedName>
    <definedName name="ubp_ii_dp124799_tlc_70.00.a">'c_70.00_TOT'!$AJ$80</definedName>
    <definedName name="ubp_ii_dp124551_tlc_70.00.a">'c_70.00_TOT'!$AK$80</definedName>
    <definedName name="ubp_mi_dp122989_tlc_70.00.a">'c_70.00_TOT'!$F$81</definedName>
    <definedName name="ubp_mi_dp121253_tlc_70.00.a">'c_70.00_TOT'!$G$81</definedName>
    <definedName name="ubp_mi_dp119517_tlc_70.00.a">'c_70.00_TOT'!$H$81</definedName>
    <definedName name="ubp_mi_dp130447_tlc_70.00.a">'c_70.00_TOT'!$I$81</definedName>
    <definedName name="ubp_mi_dp122990_tlc_70.00.a">'c_70.00_TOT'!$J$81</definedName>
    <definedName name="ubp_mi_dp121254_tlc_70.00.a">'c_70.00_TOT'!$K$81</definedName>
    <definedName name="ubp_mi_dp119518_tlc_70.00.a">'c_70.00_TOT'!$L$81</definedName>
    <definedName name="ubp_mi_dp130448_tlc_70.00.a">'c_70.00_TOT'!$M$81</definedName>
    <definedName name="ubp_mi_dp122991_tlc_70.00.a">'c_70.00_TOT'!$N$81</definedName>
    <definedName name="ubp_mi_dp121255_tlc_70.00.a">'c_70.00_TOT'!$O$81</definedName>
    <definedName name="ubp_mi_dp119519_tlc_70.00.a">'c_70.00_TOT'!$P$81</definedName>
    <definedName name="ubp_mi_dp130449_tlc_70.00.a">'c_70.00_TOT'!$Q$81</definedName>
    <definedName name="ubp_mi_dp122988_tlc_70.00.a">'c_70.00_TOT'!$R$81</definedName>
    <definedName name="ubp_mi_dp121252_tlc_70.00.a">'c_70.00_TOT'!$S$81</definedName>
    <definedName name="ubp_mi_dp119516_tlc_70.00.a">'c_70.00_TOT'!$T$81</definedName>
    <definedName name="ubp_mi_dp130446_tlc_70.00.a">'c_70.00_TOT'!$U$81</definedName>
    <definedName name="ubp_mi_dp122987_tlc_70.00.a">'c_70.00_TOT'!$V$81</definedName>
    <definedName name="ubp_mi_dp121251_tlc_70.00.a">'c_70.00_TOT'!$W$81</definedName>
    <definedName name="ubp_mi_dp119515_tlc_70.00.a">'c_70.00_TOT'!$X$81</definedName>
    <definedName name="ubp_mi_dp130445_tlc_70.00.a">'c_70.00_TOT'!$Y$81</definedName>
    <definedName name="ubp_mi_dp122985_tlc_70.00.a">'c_70.00_TOT'!$Z$81</definedName>
    <definedName name="ubp_mi_dp121249_tlc_70.00.a">'c_70.00_TOT'!$AA$81</definedName>
    <definedName name="ubp_mi_dp119513_tlc_70.00.a">'c_70.00_TOT'!$AB$81</definedName>
    <definedName name="ubp_mi_dp130443_tlc_70.00.a">'c_70.00_TOT'!$AC$81</definedName>
    <definedName name="ubp_mi_dp122986_tlc_70.00.a">'c_70.00_TOT'!$AD$81</definedName>
    <definedName name="ubp_mi_dp121250_tlc_70.00.a">'c_70.00_TOT'!$AE$81</definedName>
    <definedName name="ubp_mi_dp119514_tlc_70.00.a">'c_70.00_TOT'!$AF$81</definedName>
    <definedName name="ubp_mi_dp130444_tlc_70.00.a">'c_70.00_TOT'!$AG$81</definedName>
    <definedName name="ubp_mi_dp130442_tlc_70.00.a">'c_70.00_TOT'!$AH$81</definedName>
    <definedName name="ubp_ii_dp124923_tlc_70.00.a">'c_70.00_TOT'!$AI$81</definedName>
    <definedName name="ubp_ii_dp124675_tlc_70.00.a">'c_70.00_TOT'!$AJ$81</definedName>
    <definedName name="ubp_ii_dp124427_tlc_70.00.a">'c_70.00_TOT'!$AK$81</definedName>
    <definedName name="ubp_mi_dp123423_tlc_70.00.a">'c_70.00_TOT'!$F$82</definedName>
    <definedName name="ubp_mi_dp121687_tlc_70.00.a">'c_70.00_TOT'!$G$82</definedName>
    <definedName name="ubp_mi_dp119951_tlc_70.00.a">'c_70.00_TOT'!$H$82</definedName>
    <definedName name="ubp_mi_dp130943_tlc_70.00.a">'c_70.00_TOT'!$I$82</definedName>
    <definedName name="ubp_mi_dp123424_tlc_70.00.a">'c_70.00_TOT'!$J$82</definedName>
    <definedName name="ubp_mi_dp121688_tlc_70.00.a">'c_70.00_TOT'!$K$82</definedName>
    <definedName name="ubp_mi_dp119952_tlc_70.00.a">'c_70.00_TOT'!$L$82</definedName>
    <definedName name="ubp_mi_dp130944_tlc_70.00.a">'c_70.00_TOT'!$M$82</definedName>
    <definedName name="ubp_mi_dp123425_tlc_70.00.a">'c_70.00_TOT'!$N$82</definedName>
    <definedName name="ubp_mi_dp121689_tlc_70.00.a">'c_70.00_TOT'!$O$82</definedName>
    <definedName name="ubp_mi_dp119953_tlc_70.00.a">'c_70.00_TOT'!$P$82</definedName>
    <definedName name="ubp_mi_dp130945_tlc_70.00.a">'c_70.00_TOT'!$Q$82</definedName>
    <definedName name="ubp_mi_dp123422_tlc_70.00.a">'c_70.00_TOT'!$R$82</definedName>
    <definedName name="ubp_mi_dp121686_tlc_70.00.a">'c_70.00_TOT'!$S$82</definedName>
    <definedName name="ubp_mi_dp119950_tlc_70.00.a">'c_70.00_TOT'!$T$82</definedName>
    <definedName name="ubp_mi_dp130942_tlc_70.00.a">'c_70.00_TOT'!$U$82</definedName>
    <definedName name="ubp_mi_dp123421_tlc_70.00.a">'c_70.00_TOT'!$V$82</definedName>
    <definedName name="ubp_mi_dp121685_tlc_70.00.a">'c_70.00_TOT'!$W$82</definedName>
    <definedName name="ubp_mi_dp119949_tlc_70.00.a">'c_70.00_TOT'!$X$82</definedName>
    <definedName name="ubp_mi_dp130941_tlc_70.00.a">'c_70.00_TOT'!$Y$82</definedName>
    <definedName name="ubp_mi_dp123419_tlc_70.00.a">'c_70.00_TOT'!$Z$82</definedName>
    <definedName name="ubp_mi_dp121683_tlc_70.00.a">'c_70.00_TOT'!$AA$82</definedName>
    <definedName name="ubp_mi_dp119947_tlc_70.00.a">'c_70.00_TOT'!$AB$82</definedName>
    <definedName name="ubp_mi_dp130939_tlc_70.00.a">'c_70.00_TOT'!$AC$82</definedName>
    <definedName name="ubp_mi_dp123420_tlc_70.00.a">'c_70.00_TOT'!$AD$82</definedName>
    <definedName name="ubp_mi_dp121684_tlc_70.00.a">'c_70.00_TOT'!$AE$82</definedName>
    <definedName name="ubp_mi_dp119948_tlc_70.00.a">'c_70.00_TOT'!$AF$82</definedName>
    <definedName name="ubp_mi_dp130940_tlc_70.00.a">'c_70.00_TOT'!$AG$82</definedName>
    <definedName name="ubp_mi_dp130938_tlc_70.00.a">'c_70.00_TOT'!$AH$82</definedName>
    <definedName name="ubp_ii_dp124985_tlc_70.00.a">'c_70.00_TOT'!$AI$82</definedName>
    <definedName name="ubp_ii_dp124737_tlc_70.00.a">'c_70.00_TOT'!$AJ$82</definedName>
    <definedName name="ubp_ii_dp124489_tlc_70.00.a">'c_70.00_TOT'!$AK$82</definedName>
    <definedName name="ubp_mi_dp124298_tlc_70.00.a">'c_70.00_TOT'!$F$83</definedName>
    <definedName name="ubp_mi_dp122562_tlc_70.00.a">'c_70.00_TOT'!$G$83</definedName>
    <definedName name="ubp_mi_dp120826_tlc_70.00.a">'c_70.00_TOT'!$H$83</definedName>
    <definedName name="ubp_mi_dp131943_tlc_70.00.a">'c_70.00_TOT'!$I$83</definedName>
    <definedName name="ubp_mi_dp124299_tlc_70.00.a">'c_70.00_TOT'!$J$83</definedName>
    <definedName name="ubp_mi_dp122563_tlc_70.00.a">'c_70.00_TOT'!$K$83</definedName>
    <definedName name="ubp_mi_dp120827_tlc_70.00.a">'c_70.00_TOT'!$L$83</definedName>
    <definedName name="ubp_mi_dp131944_tlc_70.00.a">'c_70.00_TOT'!$M$83</definedName>
    <definedName name="ubp_mi_dp124300_tlc_70.00.a">'c_70.00_TOT'!$N$83</definedName>
    <definedName name="ubp_mi_dp122564_tlc_70.00.a">'c_70.00_TOT'!$O$83</definedName>
    <definedName name="ubp_mi_dp120828_tlc_70.00.a">'c_70.00_TOT'!$P$83</definedName>
    <definedName name="ubp_mi_dp131945_tlc_70.00.a">'c_70.00_TOT'!$Q$83</definedName>
    <definedName name="ubp_mi_dp124297_tlc_70.00.a">'c_70.00_TOT'!$R$83</definedName>
    <definedName name="ubp_mi_dp122561_tlc_70.00.a">'c_70.00_TOT'!$S$83</definedName>
    <definedName name="ubp_mi_dp120825_tlc_70.00.a">'c_70.00_TOT'!$T$83</definedName>
    <definedName name="ubp_mi_dp131942_tlc_70.00.a">'c_70.00_TOT'!$U$83</definedName>
    <definedName name="ubp_mi_dp124296_tlc_70.00.a">'c_70.00_TOT'!$V$83</definedName>
    <definedName name="ubp_mi_dp122560_tlc_70.00.a">'c_70.00_TOT'!$W$83</definedName>
    <definedName name="ubp_mi_dp120824_tlc_70.00.a">'c_70.00_TOT'!$X$83</definedName>
    <definedName name="ubp_mi_dp131941_tlc_70.00.a">'c_70.00_TOT'!$Y$83</definedName>
    <definedName name="ubp_mi_dp124294_tlc_70.00.a">'c_70.00_TOT'!$Z$83</definedName>
    <definedName name="ubp_mi_dp122558_tlc_70.00.a">'c_70.00_TOT'!$AA$83</definedName>
    <definedName name="ubp_mi_dp120822_tlc_70.00.a">'c_70.00_TOT'!$AB$83</definedName>
    <definedName name="ubp_mi_dp131939_tlc_70.00.a">'c_70.00_TOT'!$AC$83</definedName>
    <definedName name="ubp_mi_dp124295_tlc_70.00.a">'c_70.00_TOT'!$AD$83</definedName>
    <definedName name="ubp_mi_dp122559_tlc_70.00.a">'c_70.00_TOT'!$AE$83</definedName>
    <definedName name="ubp_mi_dp120823_tlc_70.00.a">'c_70.00_TOT'!$AF$83</definedName>
    <definedName name="ubp_mi_dp131940_tlc_70.00.a">'c_70.00_TOT'!$AG$83</definedName>
    <definedName name="ubp_mi_dp131938_tlc_70.00.a">'c_70.00_TOT'!$AH$83</definedName>
    <definedName name="ubp_ii_dp125110_tlc_70.00.a">'c_70.00_TOT'!$AI$83</definedName>
    <definedName name="ubp_ii_dp124862_tlc_70.00.a">'c_70.00_TOT'!$AJ$83</definedName>
    <definedName name="ubp_ii_dp124614_tlc_70.00.a">'c_70.00_TOT'!$AK$83</definedName>
    <definedName name="ubp_mi_dp123864_tlc_70.00.a">'c_70.00_TOT'!$F$84</definedName>
    <definedName name="ubp_mi_dp122128_tlc_70.00.a">'c_70.00_TOT'!$G$84</definedName>
    <definedName name="ubp_mi_dp120392_tlc_70.00.a">'c_70.00_TOT'!$H$84</definedName>
    <definedName name="ubp_mi_dp131447_tlc_70.00.a">'c_70.00_TOT'!$I$84</definedName>
    <definedName name="ubp_mi_dp123865_tlc_70.00.a">'c_70.00_TOT'!$J$84</definedName>
    <definedName name="ubp_mi_dp122129_tlc_70.00.a">'c_70.00_TOT'!$K$84</definedName>
    <definedName name="ubp_mi_dp120393_tlc_70.00.a">'c_70.00_TOT'!$L$84</definedName>
    <definedName name="ubp_mi_dp131448_tlc_70.00.a">'c_70.00_TOT'!$M$84</definedName>
    <definedName name="ubp_mi_dp123866_tlc_70.00.a">'c_70.00_TOT'!$N$84</definedName>
    <definedName name="ubp_mi_dp122130_tlc_70.00.a">'c_70.00_TOT'!$O$84</definedName>
    <definedName name="ubp_mi_dp120394_tlc_70.00.a">'c_70.00_TOT'!$P$84</definedName>
    <definedName name="ubp_mi_dp131449_tlc_70.00.a">'c_70.00_TOT'!$Q$84</definedName>
    <definedName name="ubp_mi_dp123863_tlc_70.00.a">'c_70.00_TOT'!$R$84</definedName>
    <definedName name="ubp_mi_dp122127_tlc_70.00.a">'c_70.00_TOT'!$S$84</definedName>
    <definedName name="ubp_mi_dp120391_tlc_70.00.a">'c_70.00_TOT'!$T$84</definedName>
    <definedName name="ubp_mi_dp131446_tlc_70.00.a">'c_70.00_TOT'!$U$84</definedName>
    <definedName name="ubp_mi_dp123862_tlc_70.00.a">'c_70.00_TOT'!$V$84</definedName>
    <definedName name="ubp_mi_dp122126_tlc_70.00.a">'c_70.00_TOT'!$W$84</definedName>
    <definedName name="ubp_mi_dp120390_tlc_70.00.a">'c_70.00_TOT'!$X$84</definedName>
    <definedName name="ubp_mi_dp131445_tlc_70.00.a">'c_70.00_TOT'!$Y$84</definedName>
    <definedName name="ubp_mi_dp123860_tlc_70.00.a">'c_70.00_TOT'!$Z$84</definedName>
    <definedName name="ubp_mi_dp122124_tlc_70.00.a">'c_70.00_TOT'!$AA$84</definedName>
    <definedName name="ubp_mi_dp120388_tlc_70.00.a">'c_70.00_TOT'!$AB$84</definedName>
    <definedName name="ubp_mi_dp131443_tlc_70.00.a">'c_70.00_TOT'!$AC$84</definedName>
    <definedName name="ubp_mi_dp123861_tlc_70.00.a">'c_70.00_TOT'!$AD$84</definedName>
    <definedName name="ubp_mi_dp122125_tlc_70.00.a">'c_70.00_TOT'!$AE$84</definedName>
    <definedName name="ubp_mi_dp120389_tlc_70.00.a">'c_70.00_TOT'!$AF$84</definedName>
    <definedName name="ubp_mi_dp131444_tlc_70.00.a">'c_70.00_TOT'!$AG$84</definedName>
    <definedName name="ubp_mi_dp131442_tlc_70.00.a">'c_70.00_TOT'!$AH$84</definedName>
    <definedName name="ubp_ii_dp125048_tlc_70.00.a">'c_70.00_TOT'!$AI$84</definedName>
    <definedName name="ubp_ii_dp124800_tlc_70.00.a">'c_70.00_TOT'!$AJ$84</definedName>
    <definedName name="ubp_ii_dp124552_tlc_70.00.a">'c_70.00_TOT'!$AK$84</definedName>
    <definedName name="ubp_mi_dp122996_tlc_70.00.a">'c_70.00_TOT'!$F$85</definedName>
    <definedName name="ubp_mi_dp121260_tlc_70.00.a">'c_70.00_TOT'!$G$85</definedName>
    <definedName name="ubp_mi_dp119524_tlc_70.00.a">'c_70.00_TOT'!$H$85</definedName>
    <definedName name="ubp_mi_dp130455_tlc_70.00.a">'c_70.00_TOT'!$I$85</definedName>
    <definedName name="ubp_mi_dp122997_tlc_70.00.a">'c_70.00_TOT'!$J$85</definedName>
    <definedName name="ubp_mi_dp121261_tlc_70.00.a">'c_70.00_TOT'!$K$85</definedName>
    <definedName name="ubp_mi_dp119525_tlc_70.00.a">'c_70.00_TOT'!$L$85</definedName>
    <definedName name="ubp_mi_dp130456_tlc_70.00.a">'c_70.00_TOT'!$M$85</definedName>
    <definedName name="ubp_mi_dp122998_tlc_70.00.a">'c_70.00_TOT'!$N$85</definedName>
    <definedName name="ubp_mi_dp121262_tlc_70.00.a">'c_70.00_TOT'!$O$85</definedName>
    <definedName name="ubp_mi_dp119526_tlc_70.00.a">'c_70.00_TOT'!$P$85</definedName>
    <definedName name="ubp_mi_dp130457_tlc_70.00.a">'c_70.00_TOT'!$Q$85</definedName>
    <definedName name="ubp_mi_dp122995_tlc_70.00.a">'c_70.00_TOT'!$R$85</definedName>
    <definedName name="ubp_mi_dp121259_tlc_70.00.a">'c_70.00_TOT'!$S$85</definedName>
    <definedName name="ubp_mi_dp119523_tlc_70.00.a">'c_70.00_TOT'!$T$85</definedName>
    <definedName name="ubp_mi_dp130454_tlc_70.00.a">'c_70.00_TOT'!$U$85</definedName>
    <definedName name="ubp_mi_dp122994_tlc_70.00.a">'c_70.00_TOT'!$V$85</definedName>
    <definedName name="ubp_mi_dp121258_tlc_70.00.a">'c_70.00_TOT'!$W$85</definedName>
    <definedName name="ubp_mi_dp119522_tlc_70.00.a">'c_70.00_TOT'!$X$85</definedName>
    <definedName name="ubp_mi_dp130453_tlc_70.00.a">'c_70.00_TOT'!$Y$85</definedName>
    <definedName name="ubp_mi_dp122992_tlc_70.00.a">'c_70.00_TOT'!$Z$85</definedName>
    <definedName name="ubp_mi_dp121256_tlc_70.00.a">'c_70.00_TOT'!$AA$85</definedName>
    <definedName name="ubp_mi_dp119520_tlc_70.00.a">'c_70.00_TOT'!$AB$85</definedName>
    <definedName name="ubp_mi_dp130451_tlc_70.00.a">'c_70.00_TOT'!$AC$85</definedName>
    <definedName name="ubp_mi_dp122993_tlc_70.00.a">'c_70.00_TOT'!$AD$85</definedName>
    <definedName name="ubp_mi_dp121257_tlc_70.00.a">'c_70.00_TOT'!$AE$85</definedName>
    <definedName name="ubp_mi_dp119521_tlc_70.00.a">'c_70.00_TOT'!$AF$85</definedName>
    <definedName name="ubp_mi_dp130452_tlc_70.00.a">'c_70.00_TOT'!$AG$85</definedName>
    <definedName name="ubp_mi_dp130450_tlc_70.00.a">'c_70.00_TOT'!$AH$85</definedName>
    <definedName name="ubp_ii_dp124924_tlc_70.00.a">'c_70.00_TOT'!$AI$85</definedName>
    <definedName name="ubp_ii_dp124676_tlc_70.00.a">'c_70.00_TOT'!$AJ$85</definedName>
    <definedName name="ubp_ii_dp124428_tlc_70.00.a">'c_70.00_TOT'!$AK$85</definedName>
    <definedName name="ubp_mi_dp123430_tlc_70.00.a">'c_70.00_TOT'!$F$86</definedName>
    <definedName name="ubp_mi_dp121694_tlc_70.00.a">'c_70.00_TOT'!$G$86</definedName>
    <definedName name="ubp_mi_dp119958_tlc_70.00.a">'c_70.00_TOT'!$H$86</definedName>
    <definedName name="ubp_mi_dp130951_tlc_70.00.a">'c_70.00_TOT'!$I$86</definedName>
    <definedName name="ubp_mi_dp123431_tlc_70.00.a">'c_70.00_TOT'!$J$86</definedName>
    <definedName name="ubp_mi_dp121695_tlc_70.00.a">'c_70.00_TOT'!$K$86</definedName>
    <definedName name="ubp_mi_dp119959_tlc_70.00.a">'c_70.00_TOT'!$L$86</definedName>
    <definedName name="ubp_mi_dp130952_tlc_70.00.a">'c_70.00_TOT'!$M$86</definedName>
    <definedName name="ubp_mi_dp123432_tlc_70.00.a">'c_70.00_TOT'!$N$86</definedName>
    <definedName name="ubp_mi_dp121696_tlc_70.00.a">'c_70.00_TOT'!$O$86</definedName>
    <definedName name="ubp_mi_dp119960_tlc_70.00.a">'c_70.00_TOT'!$P$86</definedName>
    <definedName name="ubp_mi_dp130953_tlc_70.00.a">'c_70.00_TOT'!$Q$86</definedName>
    <definedName name="ubp_mi_dp123429_tlc_70.00.a">'c_70.00_TOT'!$R$86</definedName>
    <definedName name="ubp_mi_dp121693_tlc_70.00.a">'c_70.00_TOT'!$S$86</definedName>
    <definedName name="ubp_mi_dp119957_tlc_70.00.a">'c_70.00_TOT'!$T$86</definedName>
    <definedName name="ubp_mi_dp130950_tlc_70.00.a">'c_70.00_TOT'!$U$86</definedName>
    <definedName name="ubp_mi_dp123428_tlc_70.00.a">'c_70.00_TOT'!$V$86</definedName>
    <definedName name="ubp_mi_dp121692_tlc_70.00.a">'c_70.00_TOT'!$W$86</definedName>
    <definedName name="ubp_mi_dp119956_tlc_70.00.a">'c_70.00_TOT'!$X$86</definedName>
    <definedName name="ubp_mi_dp130949_tlc_70.00.a">'c_70.00_TOT'!$Y$86</definedName>
    <definedName name="ubp_mi_dp123426_tlc_70.00.a">'c_70.00_TOT'!$Z$86</definedName>
    <definedName name="ubp_mi_dp121690_tlc_70.00.a">'c_70.00_TOT'!$AA$86</definedName>
    <definedName name="ubp_mi_dp119954_tlc_70.00.a">'c_70.00_TOT'!$AB$86</definedName>
    <definedName name="ubp_mi_dp130947_tlc_70.00.a">'c_70.00_TOT'!$AC$86</definedName>
    <definedName name="ubp_mi_dp123427_tlc_70.00.a">'c_70.00_TOT'!$AD$86</definedName>
    <definedName name="ubp_mi_dp121691_tlc_70.00.a">'c_70.00_TOT'!$AE$86</definedName>
    <definedName name="ubp_mi_dp119955_tlc_70.00.a">'c_70.00_TOT'!$AF$86</definedName>
    <definedName name="ubp_mi_dp130948_tlc_70.00.a">'c_70.00_TOT'!$AG$86</definedName>
    <definedName name="ubp_mi_dp130946_tlc_70.00.a">'c_70.00_TOT'!$AH$86</definedName>
    <definedName name="ubp_ii_dp124986_tlc_70.00.a">'c_70.00_TOT'!$AI$86</definedName>
    <definedName name="ubp_ii_dp124738_tlc_70.00.a">'c_70.00_TOT'!$AJ$86</definedName>
    <definedName name="ubp_ii_dp124490_tlc_70.00.a">'c_70.00_TOT'!$AK$86</definedName>
    <definedName name="ubp_mi_dp124305_tlc_70.00.a">'c_70.00_TOT'!$F$87</definedName>
    <definedName name="ubp_mi_dp122569_tlc_70.00.a">'c_70.00_TOT'!$G$87</definedName>
    <definedName name="ubp_mi_dp120833_tlc_70.00.a">'c_70.00_TOT'!$H$87</definedName>
    <definedName name="ubp_mi_dp131951_tlc_70.00.a">'c_70.00_TOT'!$I$87</definedName>
    <definedName name="ubp_mi_dp124306_tlc_70.00.a">'c_70.00_TOT'!$J$87</definedName>
    <definedName name="ubp_mi_dp122570_tlc_70.00.a">'c_70.00_TOT'!$K$87</definedName>
    <definedName name="ubp_mi_dp120834_tlc_70.00.a">'c_70.00_TOT'!$L$87</definedName>
    <definedName name="ubp_mi_dp131952_tlc_70.00.a">'c_70.00_TOT'!$M$87</definedName>
    <definedName name="ubp_mi_dp124307_tlc_70.00.a">'c_70.00_TOT'!$N$87</definedName>
    <definedName name="ubp_mi_dp122571_tlc_70.00.a">'c_70.00_TOT'!$O$87</definedName>
    <definedName name="ubp_mi_dp120835_tlc_70.00.a">'c_70.00_TOT'!$P$87</definedName>
    <definedName name="ubp_mi_dp131953_tlc_70.00.a">'c_70.00_TOT'!$Q$87</definedName>
    <definedName name="ubp_mi_dp124304_tlc_70.00.a">'c_70.00_TOT'!$R$87</definedName>
    <definedName name="ubp_mi_dp122568_tlc_70.00.a">'c_70.00_TOT'!$S$87</definedName>
    <definedName name="ubp_mi_dp120832_tlc_70.00.a">'c_70.00_TOT'!$T$87</definedName>
    <definedName name="ubp_mi_dp131950_tlc_70.00.a">'c_70.00_TOT'!$U$87</definedName>
    <definedName name="ubp_mi_dp124303_tlc_70.00.a">'c_70.00_TOT'!$V$87</definedName>
    <definedName name="ubp_mi_dp122567_tlc_70.00.a">'c_70.00_TOT'!$W$87</definedName>
    <definedName name="ubp_mi_dp120831_tlc_70.00.a">'c_70.00_TOT'!$X$87</definedName>
    <definedName name="ubp_mi_dp131949_tlc_70.00.a">'c_70.00_TOT'!$Y$87</definedName>
    <definedName name="ubp_mi_dp124301_tlc_70.00.a">'c_70.00_TOT'!$Z$87</definedName>
    <definedName name="ubp_mi_dp122565_tlc_70.00.a">'c_70.00_TOT'!$AA$87</definedName>
    <definedName name="ubp_mi_dp120829_tlc_70.00.a">'c_70.00_TOT'!$AB$87</definedName>
    <definedName name="ubp_mi_dp131947_tlc_70.00.a">'c_70.00_TOT'!$AC$87</definedName>
    <definedName name="ubp_mi_dp124302_tlc_70.00.a">'c_70.00_TOT'!$AD$87</definedName>
    <definedName name="ubp_mi_dp122566_tlc_70.00.a">'c_70.00_TOT'!$AE$87</definedName>
    <definedName name="ubp_mi_dp120830_tlc_70.00.a">'c_70.00_TOT'!$AF$87</definedName>
    <definedName name="ubp_mi_dp131948_tlc_70.00.a">'c_70.00_TOT'!$AG$87</definedName>
    <definedName name="ubp_mi_dp131946_tlc_70.00.a">'c_70.00_TOT'!$AH$87</definedName>
    <definedName name="ubp_ii_dp125111_tlc_70.00.a">'c_70.00_TOT'!$AI$87</definedName>
    <definedName name="ubp_ii_dp124863_tlc_70.00.a">'c_70.00_TOT'!$AJ$87</definedName>
    <definedName name="ubp_ii_dp124615_tlc_70.00.a">'c_70.00_TOT'!$AK$87</definedName>
    <definedName name="ubp_mi_dp123871_tlc_70.00.a">'c_70.00_TOT'!$F$88</definedName>
    <definedName name="ubp_mi_dp122135_tlc_70.00.a">'c_70.00_TOT'!$G$88</definedName>
    <definedName name="ubp_mi_dp120399_tlc_70.00.a">'c_70.00_TOT'!$H$88</definedName>
    <definedName name="ubp_mi_dp131455_tlc_70.00.a">'c_70.00_TOT'!$I$88</definedName>
    <definedName name="ubp_mi_dp123872_tlc_70.00.a">'c_70.00_TOT'!$J$88</definedName>
    <definedName name="ubp_mi_dp122136_tlc_70.00.a">'c_70.00_TOT'!$K$88</definedName>
    <definedName name="ubp_mi_dp120400_tlc_70.00.a">'c_70.00_TOT'!$L$88</definedName>
    <definedName name="ubp_mi_dp131456_tlc_70.00.a">'c_70.00_TOT'!$M$88</definedName>
    <definedName name="ubp_mi_dp123873_tlc_70.00.a">'c_70.00_TOT'!$N$88</definedName>
    <definedName name="ubp_mi_dp122137_tlc_70.00.a">'c_70.00_TOT'!$O$88</definedName>
    <definedName name="ubp_mi_dp120401_tlc_70.00.a">'c_70.00_TOT'!$P$88</definedName>
    <definedName name="ubp_mi_dp131457_tlc_70.00.a">'c_70.00_TOT'!$Q$88</definedName>
    <definedName name="ubp_mi_dp123870_tlc_70.00.a">'c_70.00_TOT'!$R$88</definedName>
    <definedName name="ubp_mi_dp122134_tlc_70.00.a">'c_70.00_TOT'!$S$88</definedName>
    <definedName name="ubp_mi_dp120398_tlc_70.00.a">'c_70.00_TOT'!$T$88</definedName>
    <definedName name="ubp_mi_dp131454_tlc_70.00.a">'c_70.00_TOT'!$U$88</definedName>
    <definedName name="ubp_mi_dp123869_tlc_70.00.a">'c_70.00_TOT'!$V$88</definedName>
    <definedName name="ubp_mi_dp122133_tlc_70.00.a">'c_70.00_TOT'!$W$88</definedName>
    <definedName name="ubp_mi_dp120397_tlc_70.00.a">'c_70.00_TOT'!$X$88</definedName>
    <definedName name="ubp_mi_dp131453_tlc_70.00.a">'c_70.00_TOT'!$Y$88</definedName>
    <definedName name="ubp_mi_dp123867_tlc_70.00.a">'c_70.00_TOT'!$Z$88</definedName>
    <definedName name="ubp_mi_dp122131_tlc_70.00.a">'c_70.00_TOT'!$AA$88</definedName>
    <definedName name="ubp_mi_dp120395_tlc_70.00.a">'c_70.00_TOT'!$AB$88</definedName>
    <definedName name="ubp_mi_dp131451_tlc_70.00.a">'c_70.00_TOT'!$AC$88</definedName>
    <definedName name="ubp_mi_dp123868_tlc_70.00.a">'c_70.00_TOT'!$AD$88</definedName>
    <definedName name="ubp_mi_dp122132_tlc_70.00.a">'c_70.00_TOT'!$AE$88</definedName>
    <definedName name="ubp_mi_dp120396_tlc_70.00.a">'c_70.00_TOT'!$AF$88</definedName>
    <definedName name="ubp_mi_dp131452_tlc_70.00.a">'c_70.00_TOT'!$AG$88</definedName>
    <definedName name="ubp_mi_dp131450_tlc_70.00.a">'c_70.00_TOT'!$AH$88</definedName>
    <definedName name="ubp_ii_dp125049_tlc_70.00.a">'c_70.00_TOT'!$AI$88</definedName>
    <definedName name="ubp_ii_dp124801_tlc_70.00.a">'c_70.00_TOT'!$AJ$88</definedName>
    <definedName name="ubp_ii_dp124553_tlc_70.00.a">'c_70.00_TOT'!$AK$88</definedName>
    <definedName name="ubp_mi_dp123003_tlc_70.00.a">'c_70.00_TOT'!$F$89</definedName>
    <definedName name="ubp_mi_dp121267_tlc_70.00.a">'c_70.00_TOT'!$G$89</definedName>
    <definedName name="ubp_mi_dp119531_tlc_70.00.a">'c_70.00_TOT'!$H$89</definedName>
    <definedName name="ubp_mi_dp130463_tlc_70.00.a">'c_70.00_TOT'!$I$89</definedName>
    <definedName name="ubp_mi_dp123004_tlc_70.00.a">'c_70.00_TOT'!$J$89</definedName>
    <definedName name="ubp_mi_dp121268_tlc_70.00.a">'c_70.00_TOT'!$K$89</definedName>
    <definedName name="ubp_mi_dp119532_tlc_70.00.a">'c_70.00_TOT'!$L$89</definedName>
    <definedName name="ubp_mi_dp130464_tlc_70.00.a">'c_70.00_TOT'!$M$89</definedName>
    <definedName name="ubp_mi_dp123005_tlc_70.00.a">'c_70.00_TOT'!$N$89</definedName>
    <definedName name="ubp_mi_dp121269_tlc_70.00.a">'c_70.00_TOT'!$O$89</definedName>
    <definedName name="ubp_mi_dp119533_tlc_70.00.a">'c_70.00_TOT'!$P$89</definedName>
    <definedName name="ubp_mi_dp130465_tlc_70.00.a">'c_70.00_TOT'!$Q$89</definedName>
    <definedName name="ubp_mi_dp123002_tlc_70.00.a">'c_70.00_TOT'!$R$89</definedName>
    <definedName name="ubp_mi_dp121266_tlc_70.00.a">'c_70.00_TOT'!$S$89</definedName>
    <definedName name="ubp_mi_dp119530_tlc_70.00.a">'c_70.00_TOT'!$T$89</definedName>
    <definedName name="ubp_mi_dp130462_tlc_70.00.a">'c_70.00_TOT'!$U$89</definedName>
    <definedName name="ubp_mi_dp123001_tlc_70.00.a">'c_70.00_TOT'!$V$89</definedName>
    <definedName name="ubp_mi_dp121265_tlc_70.00.a">'c_70.00_TOT'!$W$89</definedName>
    <definedName name="ubp_mi_dp119529_tlc_70.00.a">'c_70.00_TOT'!$X$89</definedName>
    <definedName name="ubp_mi_dp130461_tlc_70.00.a">'c_70.00_TOT'!$Y$89</definedName>
    <definedName name="ubp_mi_dp122999_tlc_70.00.a">'c_70.00_TOT'!$Z$89</definedName>
    <definedName name="ubp_mi_dp121263_tlc_70.00.a">'c_70.00_TOT'!$AA$89</definedName>
    <definedName name="ubp_mi_dp119527_tlc_70.00.a">'c_70.00_TOT'!$AB$89</definedName>
    <definedName name="ubp_mi_dp130459_tlc_70.00.a">'c_70.00_TOT'!$AC$89</definedName>
    <definedName name="ubp_mi_dp123000_tlc_70.00.a">'c_70.00_TOT'!$AD$89</definedName>
    <definedName name="ubp_mi_dp121264_tlc_70.00.a">'c_70.00_TOT'!$AE$89</definedName>
    <definedName name="ubp_mi_dp119528_tlc_70.00.a">'c_70.00_TOT'!$AF$89</definedName>
    <definedName name="ubp_mi_dp130460_tlc_70.00.a">'c_70.00_TOT'!$AG$89</definedName>
    <definedName name="ubp_mi_dp130458_tlc_70.00.a">'c_70.00_TOT'!$AH$89</definedName>
    <definedName name="ubp_ii_dp124925_tlc_70.00.a">'c_70.00_TOT'!$AI$89</definedName>
    <definedName name="ubp_ii_dp124677_tlc_70.00.a">'c_70.00_TOT'!$AJ$89</definedName>
    <definedName name="ubp_ii_dp124429_tlc_70.00.a">'c_70.00_TOT'!$AK$89</definedName>
    <definedName name="ubp_mi_dp123437_tlc_70.00.a">'c_70.00_TOT'!$F$90</definedName>
    <definedName name="ubp_mi_dp121701_tlc_70.00.a">'c_70.00_TOT'!$G$90</definedName>
    <definedName name="ubp_mi_dp119965_tlc_70.00.a">'c_70.00_TOT'!$H$90</definedName>
    <definedName name="ubp_mi_dp130959_tlc_70.00.a">'c_70.00_TOT'!$I$90</definedName>
    <definedName name="ubp_mi_dp123438_tlc_70.00.a">'c_70.00_TOT'!$J$90</definedName>
    <definedName name="ubp_mi_dp121702_tlc_70.00.a">'c_70.00_TOT'!$K$90</definedName>
    <definedName name="ubp_mi_dp119966_tlc_70.00.a">'c_70.00_TOT'!$L$90</definedName>
    <definedName name="ubp_mi_dp130960_tlc_70.00.a">'c_70.00_TOT'!$M$90</definedName>
    <definedName name="ubp_mi_dp123439_tlc_70.00.a">'c_70.00_TOT'!$N$90</definedName>
    <definedName name="ubp_mi_dp121703_tlc_70.00.a">'c_70.00_TOT'!$O$90</definedName>
    <definedName name="ubp_mi_dp119967_tlc_70.00.a">'c_70.00_TOT'!$P$90</definedName>
    <definedName name="ubp_mi_dp130961_tlc_70.00.a">'c_70.00_TOT'!$Q$90</definedName>
    <definedName name="ubp_mi_dp123436_tlc_70.00.a">'c_70.00_TOT'!$R$90</definedName>
    <definedName name="ubp_mi_dp121700_tlc_70.00.a">'c_70.00_TOT'!$S$90</definedName>
    <definedName name="ubp_mi_dp119964_tlc_70.00.a">'c_70.00_TOT'!$T$90</definedName>
    <definedName name="ubp_mi_dp130958_tlc_70.00.a">'c_70.00_TOT'!$U$90</definedName>
    <definedName name="ubp_mi_dp123435_tlc_70.00.a">'c_70.00_TOT'!$V$90</definedName>
    <definedName name="ubp_mi_dp121699_tlc_70.00.a">'c_70.00_TOT'!$W$90</definedName>
    <definedName name="ubp_mi_dp119963_tlc_70.00.a">'c_70.00_TOT'!$X$90</definedName>
    <definedName name="ubp_mi_dp130957_tlc_70.00.a">'c_70.00_TOT'!$Y$90</definedName>
    <definedName name="ubp_mi_dp123433_tlc_70.00.a">'c_70.00_TOT'!$Z$90</definedName>
    <definedName name="ubp_mi_dp121697_tlc_70.00.a">'c_70.00_TOT'!$AA$90</definedName>
    <definedName name="ubp_mi_dp119961_tlc_70.00.a">'c_70.00_TOT'!$AB$90</definedName>
    <definedName name="ubp_mi_dp130955_tlc_70.00.a">'c_70.00_TOT'!$AC$90</definedName>
    <definedName name="ubp_mi_dp123434_tlc_70.00.a">'c_70.00_TOT'!$AD$90</definedName>
    <definedName name="ubp_mi_dp121698_tlc_70.00.a">'c_70.00_TOT'!$AE$90</definedName>
    <definedName name="ubp_mi_dp119962_tlc_70.00.a">'c_70.00_TOT'!$AF$90</definedName>
    <definedName name="ubp_mi_dp130956_tlc_70.00.a">'c_70.00_TOT'!$AG$90</definedName>
    <definedName name="ubp_mi_dp130954_tlc_70.00.a">'c_70.00_TOT'!$AH$90</definedName>
    <definedName name="ubp_ii_dp124987_tlc_70.00.a">'c_70.00_TOT'!$AI$90</definedName>
    <definedName name="ubp_ii_dp124739_tlc_70.00.a">'c_70.00_TOT'!$AJ$90</definedName>
    <definedName name="ubp_ii_dp124491_tlc_70.00.a">'c_70.00_TOT'!$AK$90</definedName>
    <definedName name="ubp_mi_dp124312_tlc_70.00.a">'c_70.00_TOT'!$F$91</definedName>
    <definedName name="ubp_mi_dp122576_tlc_70.00.a">'c_70.00_TOT'!$G$91</definedName>
    <definedName name="ubp_mi_dp120840_tlc_70.00.a">'c_70.00_TOT'!$H$91</definedName>
    <definedName name="ubp_mi_dp131959_tlc_70.00.a">'c_70.00_TOT'!$I$91</definedName>
    <definedName name="ubp_mi_dp124313_tlc_70.00.a">'c_70.00_TOT'!$J$91</definedName>
    <definedName name="ubp_mi_dp122577_tlc_70.00.a">'c_70.00_TOT'!$K$91</definedName>
    <definedName name="ubp_mi_dp120841_tlc_70.00.a">'c_70.00_TOT'!$L$91</definedName>
    <definedName name="ubp_mi_dp131960_tlc_70.00.a">'c_70.00_TOT'!$M$91</definedName>
    <definedName name="ubp_mi_dp124314_tlc_70.00.a">'c_70.00_TOT'!$N$91</definedName>
    <definedName name="ubp_mi_dp122578_tlc_70.00.a">'c_70.00_TOT'!$O$91</definedName>
    <definedName name="ubp_mi_dp120842_tlc_70.00.a">'c_70.00_TOT'!$P$91</definedName>
    <definedName name="ubp_mi_dp131961_tlc_70.00.a">'c_70.00_TOT'!$Q$91</definedName>
    <definedName name="ubp_mi_dp124311_tlc_70.00.a">'c_70.00_TOT'!$R$91</definedName>
    <definedName name="ubp_mi_dp122575_tlc_70.00.a">'c_70.00_TOT'!$S$91</definedName>
    <definedName name="ubp_mi_dp120839_tlc_70.00.a">'c_70.00_TOT'!$T$91</definedName>
    <definedName name="ubp_mi_dp131958_tlc_70.00.a">'c_70.00_TOT'!$U$91</definedName>
    <definedName name="ubp_mi_dp124310_tlc_70.00.a">'c_70.00_TOT'!$V$91</definedName>
    <definedName name="ubp_mi_dp122574_tlc_70.00.a">'c_70.00_TOT'!$W$91</definedName>
    <definedName name="ubp_mi_dp120838_tlc_70.00.a">'c_70.00_TOT'!$X$91</definedName>
    <definedName name="ubp_mi_dp131957_tlc_70.00.a">'c_70.00_TOT'!$Y$91</definedName>
    <definedName name="ubp_mi_dp124308_tlc_70.00.a">'c_70.00_TOT'!$Z$91</definedName>
    <definedName name="ubp_mi_dp122572_tlc_70.00.a">'c_70.00_TOT'!$AA$91</definedName>
    <definedName name="ubp_mi_dp120836_tlc_70.00.a">'c_70.00_TOT'!$AB$91</definedName>
    <definedName name="ubp_mi_dp131955_tlc_70.00.a">'c_70.00_TOT'!$AC$91</definedName>
    <definedName name="ubp_mi_dp124309_tlc_70.00.a">'c_70.00_TOT'!$AD$91</definedName>
    <definedName name="ubp_mi_dp122573_tlc_70.00.a">'c_70.00_TOT'!$AE$91</definedName>
    <definedName name="ubp_mi_dp120837_tlc_70.00.a">'c_70.00_TOT'!$AF$91</definedName>
    <definedName name="ubp_mi_dp131956_tlc_70.00.a">'c_70.00_TOT'!$AG$91</definedName>
    <definedName name="ubp_mi_dp131954_tlc_70.00.a">'c_70.00_TOT'!$AH$91</definedName>
    <definedName name="ubp_ii_dp125112_tlc_70.00.a">'c_70.00_TOT'!$AI$91</definedName>
    <definedName name="ubp_ii_dp124864_tlc_70.00.a">'c_70.00_TOT'!$AJ$91</definedName>
    <definedName name="ubp_ii_dp124616_tlc_70.00.a">'c_70.00_TOT'!$AK$91</definedName>
    <definedName name="ubp_mi_dp123878_tlc_70.00.a">'c_70.00_TOT'!$F$92</definedName>
    <definedName name="ubp_mi_dp122142_tlc_70.00.a">'c_70.00_TOT'!$G$92</definedName>
    <definedName name="ubp_mi_dp120406_tlc_70.00.a">'c_70.00_TOT'!$H$92</definedName>
    <definedName name="ubp_mi_dp131463_tlc_70.00.a">'c_70.00_TOT'!$I$92</definedName>
    <definedName name="ubp_mi_dp123879_tlc_70.00.a">'c_70.00_TOT'!$J$92</definedName>
    <definedName name="ubp_mi_dp122143_tlc_70.00.a">'c_70.00_TOT'!$K$92</definedName>
    <definedName name="ubp_mi_dp120407_tlc_70.00.a">'c_70.00_TOT'!$L$92</definedName>
    <definedName name="ubp_mi_dp131464_tlc_70.00.a">'c_70.00_TOT'!$M$92</definedName>
    <definedName name="ubp_mi_dp123880_tlc_70.00.a">'c_70.00_TOT'!$N$92</definedName>
    <definedName name="ubp_mi_dp122144_tlc_70.00.a">'c_70.00_TOT'!$O$92</definedName>
    <definedName name="ubp_mi_dp120408_tlc_70.00.a">'c_70.00_TOT'!$P$92</definedName>
    <definedName name="ubp_mi_dp131465_tlc_70.00.a">'c_70.00_TOT'!$Q$92</definedName>
    <definedName name="ubp_mi_dp123877_tlc_70.00.a">'c_70.00_TOT'!$R$92</definedName>
    <definedName name="ubp_mi_dp122141_tlc_70.00.a">'c_70.00_TOT'!$S$92</definedName>
    <definedName name="ubp_mi_dp120405_tlc_70.00.a">'c_70.00_TOT'!$T$92</definedName>
    <definedName name="ubp_mi_dp131462_tlc_70.00.a">'c_70.00_TOT'!$U$92</definedName>
    <definedName name="ubp_mi_dp123876_tlc_70.00.a">'c_70.00_TOT'!$V$92</definedName>
    <definedName name="ubp_mi_dp122140_tlc_70.00.a">'c_70.00_TOT'!$W$92</definedName>
    <definedName name="ubp_mi_dp120404_tlc_70.00.a">'c_70.00_TOT'!$X$92</definedName>
    <definedName name="ubp_mi_dp131461_tlc_70.00.a">'c_70.00_TOT'!$Y$92</definedName>
    <definedName name="ubp_mi_dp123874_tlc_70.00.a">'c_70.00_TOT'!$Z$92</definedName>
    <definedName name="ubp_mi_dp122138_tlc_70.00.a">'c_70.00_TOT'!$AA$92</definedName>
    <definedName name="ubp_mi_dp120402_tlc_70.00.a">'c_70.00_TOT'!$AB$92</definedName>
    <definedName name="ubp_mi_dp131459_tlc_70.00.a">'c_70.00_TOT'!$AC$92</definedName>
    <definedName name="ubp_mi_dp123875_tlc_70.00.a">'c_70.00_TOT'!$AD$92</definedName>
    <definedName name="ubp_mi_dp122139_tlc_70.00.a">'c_70.00_TOT'!$AE$92</definedName>
    <definedName name="ubp_mi_dp120403_tlc_70.00.a">'c_70.00_TOT'!$AF$92</definedName>
    <definedName name="ubp_mi_dp131460_tlc_70.00.a">'c_70.00_TOT'!$AG$92</definedName>
    <definedName name="ubp_mi_dp131458_tlc_70.00.a">'c_70.00_TOT'!$AH$92</definedName>
    <definedName name="ubp_ii_dp125050_tlc_70.00.a">'c_70.00_TOT'!$AI$92</definedName>
    <definedName name="ubp_ii_dp124802_tlc_70.00.a">'c_70.00_TOT'!$AJ$92</definedName>
    <definedName name="ubp_ii_dp124554_tlc_70.00.a">'c_70.00_TOT'!$AK$92</definedName>
    <definedName name="ubp_mi_dp123010_tlc_70.00.a">'c_70.00_TOT'!$F$93</definedName>
    <definedName name="ubp_mi_dp121274_tlc_70.00.a">'c_70.00_TOT'!$G$93</definedName>
    <definedName name="ubp_mi_dp119538_tlc_70.00.a">'c_70.00_TOT'!$H$93</definedName>
    <definedName name="ubp_mi_dp130471_tlc_70.00.a">'c_70.00_TOT'!$I$93</definedName>
    <definedName name="ubp_mi_dp123011_tlc_70.00.a">'c_70.00_TOT'!$J$93</definedName>
    <definedName name="ubp_mi_dp121275_tlc_70.00.a">'c_70.00_TOT'!$K$93</definedName>
    <definedName name="ubp_mi_dp119539_tlc_70.00.a">'c_70.00_TOT'!$L$93</definedName>
    <definedName name="ubp_mi_dp130472_tlc_70.00.a">'c_70.00_TOT'!$M$93</definedName>
    <definedName name="ubp_mi_dp123012_tlc_70.00.a">'c_70.00_TOT'!$N$93</definedName>
    <definedName name="ubp_mi_dp121276_tlc_70.00.a">'c_70.00_TOT'!$O$93</definedName>
    <definedName name="ubp_mi_dp119540_tlc_70.00.a">'c_70.00_TOT'!$P$93</definedName>
    <definedName name="ubp_mi_dp130473_tlc_70.00.a">'c_70.00_TOT'!$Q$93</definedName>
    <definedName name="ubp_mi_dp123009_tlc_70.00.a">'c_70.00_TOT'!$R$93</definedName>
    <definedName name="ubp_mi_dp121273_tlc_70.00.a">'c_70.00_TOT'!$S$93</definedName>
    <definedName name="ubp_mi_dp119537_tlc_70.00.a">'c_70.00_TOT'!$T$93</definedName>
    <definedName name="ubp_mi_dp130470_tlc_70.00.a">'c_70.00_TOT'!$U$93</definedName>
    <definedName name="ubp_mi_dp123008_tlc_70.00.a">'c_70.00_TOT'!$V$93</definedName>
    <definedName name="ubp_mi_dp121272_tlc_70.00.a">'c_70.00_TOT'!$W$93</definedName>
    <definedName name="ubp_mi_dp119536_tlc_70.00.a">'c_70.00_TOT'!$X$93</definedName>
    <definedName name="ubp_mi_dp130469_tlc_70.00.a">'c_70.00_TOT'!$Y$93</definedName>
    <definedName name="ubp_mi_dp123006_tlc_70.00.a">'c_70.00_TOT'!$Z$93</definedName>
    <definedName name="ubp_mi_dp121270_tlc_70.00.a">'c_70.00_TOT'!$AA$93</definedName>
    <definedName name="ubp_mi_dp119534_tlc_70.00.a">'c_70.00_TOT'!$AB$93</definedName>
    <definedName name="ubp_mi_dp130467_tlc_70.00.a">'c_70.00_TOT'!$AC$93</definedName>
    <definedName name="ubp_mi_dp123007_tlc_70.00.a">'c_70.00_TOT'!$AD$93</definedName>
    <definedName name="ubp_mi_dp121271_tlc_70.00.a">'c_70.00_TOT'!$AE$93</definedName>
    <definedName name="ubp_mi_dp119535_tlc_70.00.a">'c_70.00_TOT'!$AF$93</definedName>
    <definedName name="ubp_mi_dp130468_tlc_70.00.a">'c_70.00_TOT'!$AG$93</definedName>
    <definedName name="ubp_mi_dp130466_tlc_70.00.a">'c_70.00_TOT'!$AH$93</definedName>
    <definedName name="ubp_ii_dp124926_tlc_70.00.a">'c_70.00_TOT'!$AI$93</definedName>
    <definedName name="ubp_ii_dp124678_tlc_70.00.a">'c_70.00_TOT'!$AJ$93</definedName>
    <definedName name="ubp_ii_dp124430_tlc_70.00.a">'c_70.00_TOT'!$AK$93</definedName>
    <definedName name="ubp_mi_dp123444_tlc_70.00.a">'c_70.00_TOT'!$F$94</definedName>
    <definedName name="ubp_mi_dp121708_tlc_70.00.a">'c_70.00_TOT'!$G$94</definedName>
    <definedName name="ubp_mi_dp119972_tlc_70.00.a">'c_70.00_TOT'!$H$94</definedName>
    <definedName name="ubp_mi_dp130967_tlc_70.00.a">'c_70.00_TOT'!$I$94</definedName>
    <definedName name="ubp_mi_dp123445_tlc_70.00.a">'c_70.00_TOT'!$J$94</definedName>
    <definedName name="ubp_mi_dp121709_tlc_70.00.a">'c_70.00_TOT'!$K$94</definedName>
    <definedName name="ubp_mi_dp119973_tlc_70.00.a">'c_70.00_TOT'!$L$94</definedName>
    <definedName name="ubp_mi_dp130968_tlc_70.00.a">'c_70.00_TOT'!$M$94</definedName>
    <definedName name="ubp_mi_dp123446_tlc_70.00.a">'c_70.00_TOT'!$N$94</definedName>
    <definedName name="ubp_mi_dp121710_tlc_70.00.a">'c_70.00_TOT'!$O$94</definedName>
    <definedName name="ubp_mi_dp119974_tlc_70.00.a">'c_70.00_TOT'!$P$94</definedName>
    <definedName name="ubp_mi_dp130969_tlc_70.00.a">'c_70.00_TOT'!$Q$94</definedName>
    <definedName name="ubp_mi_dp123443_tlc_70.00.a">'c_70.00_TOT'!$R$94</definedName>
    <definedName name="ubp_mi_dp121707_tlc_70.00.a">'c_70.00_TOT'!$S$94</definedName>
    <definedName name="ubp_mi_dp119971_tlc_70.00.a">'c_70.00_TOT'!$T$94</definedName>
    <definedName name="ubp_mi_dp130966_tlc_70.00.a">'c_70.00_TOT'!$U$94</definedName>
    <definedName name="ubp_mi_dp123442_tlc_70.00.a">'c_70.00_TOT'!$V$94</definedName>
    <definedName name="ubp_mi_dp121706_tlc_70.00.a">'c_70.00_TOT'!$W$94</definedName>
    <definedName name="ubp_mi_dp119970_tlc_70.00.a">'c_70.00_TOT'!$X$94</definedName>
    <definedName name="ubp_mi_dp130965_tlc_70.00.a">'c_70.00_TOT'!$Y$94</definedName>
    <definedName name="ubp_mi_dp123440_tlc_70.00.a">'c_70.00_TOT'!$Z$94</definedName>
    <definedName name="ubp_mi_dp121704_tlc_70.00.a">'c_70.00_TOT'!$AA$94</definedName>
    <definedName name="ubp_mi_dp119968_tlc_70.00.a">'c_70.00_TOT'!$AB$94</definedName>
    <definedName name="ubp_mi_dp130963_tlc_70.00.a">'c_70.00_TOT'!$AC$94</definedName>
    <definedName name="ubp_mi_dp123441_tlc_70.00.a">'c_70.00_TOT'!$AD$94</definedName>
    <definedName name="ubp_mi_dp121705_tlc_70.00.a">'c_70.00_TOT'!$AE$94</definedName>
    <definedName name="ubp_mi_dp119969_tlc_70.00.a">'c_70.00_TOT'!$AF$94</definedName>
    <definedName name="ubp_mi_dp130964_tlc_70.00.a">'c_70.00_TOT'!$AG$94</definedName>
    <definedName name="ubp_mi_dp130962_tlc_70.00.a">'c_70.00_TOT'!$AH$94</definedName>
    <definedName name="ubp_ii_dp124988_tlc_70.00.a">'c_70.00_TOT'!$AI$94</definedName>
    <definedName name="ubp_ii_dp124740_tlc_70.00.a">'c_70.00_TOT'!$AJ$94</definedName>
    <definedName name="ubp_ii_dp124492_tlc_70.00.a">'c_70.00_TOT'!$AK$94</definedName>
    <definedName name="ubp_mi_dp124319_tlc_70.00.a">'c_70.00_TOT'!$F$95</definedName>
    <definedName name="ubp_mi_dp122583_tlc_70.00.a">'c_70.00_TOT'!$G$95</definedName>
    <definedName name="ubp_mi_dp120847_tlc_70.00.a">'c_70.00_TOT'!$H$95</definedName>
    <definedName name="ubp_mi_dp131967_tlc_70.00.a">'c_70.00_TOT'!$I$95</definedName>
    <definedName name="ubp_mi_dp124320_tlc_70.00.a">'c_70.00_TOT'!$J$95</definedName>
    <definedName name="ubp_mi_dp122584_tlc_70.00.a">'c_70.00_TOT'!$K$95</definedName>
    <definedName name="ubp_mi_dp120848_tlc_70.00.a">'c_70.00_TOT'!$L$95</definedName>
    <definedName name="ubp_mi_dp131968_tlc_70.00.a">'c_70.00_TOT'!$M$95</definedName>
    <definedName name="ubp_mi_dp124321_tlc_70.00.a">'c_70.00_TOT'!$N$95</definedName>
    <definedName name="ubp_mi_dp122585_tlc_70.00.a">'c_70.00_TOT'!$O$95</definedName>
    <definedName name="ubp_mi_dp120849_tlc_70.00.a">'c_70.00_TOT'!$P$95</definedName>
    <definedName name="ubp_mi_dp131969_tlc_70.00.a">'c_70.00_TOT'!$Q$95</definedName>
    <definedName name="ubp_mi_dp124318_tlc_70.00.a">'c_70.00_TOT'!$R$95</definedName>
    <definedName name="ubp_mi_dp122582_tlc_70.00.a">'c_70.00_TOT'!$S$95</definedName>
    <definedName name="ubp_mi_dp120846_tlc_70.00.a">'c_70.00_TOT'!$T$95</definedName>
    <definedName name="ubp_mi_dp131966_tlc_70.00.a">'c_70.00_TOT'!$U$95</definedName>
    <definedName name="ubp_mi_dp124317_tlc_70.00.a">'c_70.00_TOT'!$V$95</definedName>
    <definedName name="ubp_mi_dp122581_tlc_70.00.a">'c_70.00_TOT'!$W$95</definedName>
    <definedName name="ubp_mi_dp120845_tlc_70.00.a">'c_70.00_TOT'!$X$95</definedName>
    <definedName name="ubp_mi_dp131965_tlc_70.00.a">'c_70.00_TOT'!$Y$95</definedName>
    <definedName name="ubp_mi_dp124315_tlc_70.00.a">'c_70.00_TOT'!$Z$95</definedName>
    <definedName name="ubp_mi_dp122579_tlc_70.00.a">'c_70.00_TOT'!$AA$95</definedName>
    <definedName name="ubp_mi_dp120843_tlc_70.00.a">'c_70.00_TOT'!$AB$95</definedName>
    <definedName name="ubp_mi_dp131963_tlc_70.00.a">'c_70.00_TOT'!$AC$95</definedName>
    <definedName name="ubp_mi_dp124316_tlc_70.00.a">'c_70.00_TOT'!$AD$95</definedName>
    <definedName name="ubp_mi_dp122580_tlc_70.00.a">'c_70.00_TOT'!$AE$95</definedName>
    <definedName name="ubp_mi_dp120844_tlc_70.00.a">'c_70.00_TOT'!$AF$95</definedName>
    <definedName name="ubp_mi_dp131964_tlc_70.00.a">'c_70.00_TOT'!$AG$95</definedName>
    <definedName name="ubp_mi_dp131962_tlc_70.00.a">'c_70.00_TOT'!$AH$95</definedName>
    <definedName name="ubp_ii_dp125113_tlc_70.00.a">'c_70.00_TOT'!$AI$95</definedName>
    <definedName name="ubp_ii_dp124865_tlc_70.00.a">'c_70.00_TOT'!$AJ$95</definedName>
    <definedName name="ubp_ii_dp124617_tlc_70.00.a">'c_70.00_TOT'!$AK$95</definedName>
    <definedName name="ubp_mi_dp123885_tlc_70.00.a">'c_70.00_TOT'!$F$96</definedName>
    <definedName name="ubp_mi_dp122149_tlc_70.00.a">'c_70.00_TOT'!$G$96</definedName>
    <definedName name="ubp_mi_dp120413_tlc_70.00.a">'c_70.00_TOT'!$H$96</definedName>
    <definedName name="ubp_mi_dp131471_tlc_70.00.a">'c_70.00_TOT'!$I$96</definedName>
    <definedName name="ubp_mi_dp123886_tlc_70.00.a">'c_70.00_TOT'!$J$96</definedName>
    <definedName name="ubp_mi_dp122150_tlc_70.00.a">'c_70.00_TOT'!$K$96</definedName>
    <definedName name="ubp_mi_dp120414_tlc_70.00.a">'c_70.00_TOT'!$L$96</definedName>
    <definedName name="ubp_mi_dp131472_tlc_70.00.a">'c_70.00_TOT'!$M$96</definedName>
    <definedName name="ubp_mi_dp123887_tlc_70.00.a">'c_70.00_TOT'!$N$96</definedName>
    <definedName name="ubp_mi_dp122151_tlc_70.00.a">'c_70.00_TOT'!$O$96</definedName>
    <definedName name="ubp_mi_dp120415_tlc_70.00.a">'c_70.00_TOT'!$P$96</definedName>
    <definedName name="ubp_mi_dp131473_tlc_70.00.a">'c_70.00_TOT'!$Q$96</definedName>
    <definedName name="ubp_mi_dp123884_tlc_70.00.a">'c_70.00_TOT'!$R$96</definedName>
    <definedName name="ubp_mi_dp122148_tlc_70.00.a">'c_70.00_TOT'!$S$96</definedName>
    <definedName name="ubp_mi_dp120412_tlc_70.00.a">'c_70.00_TOT'!$T$96</definedName>
    <definedName name="ubp_mi_dp131470_tlc_70.00.a">'c_70.00_TOT'!$U$96</definedName>
    <definedName name="ubp_mi_dp123883_tlc_70.00.a">'c_70.00_TOT'!$V$96</definedName>
    <definedName name="ubp_mi_dp122147_tlc_70.00.a">'c_70.00_TOT'!$W$96</definedName>
    <definedName name="ubp_mi_dp120411_tlc_70.00.a">'c_70.00_TOT'!$X$96</definedName>
    <definedName name="ubp_mi_dp131469_tlc_70.00.a">'c_70.00_TOT'!$Y$96</definedName>
    <definedName name="ubp_mi_dp123881_tlc_70.00.a">'c_70.00_TOT'!$Z$96</definedName>
    <definedName name="ubp_mi_dp122145_tlc_70.00.a">'c_70.00_TOT'!$AA$96</definedName>
    <definedName name="ubp_mi_dp120409_tlc_70.00.a">'c_70.00_TOT'!$AB$96</definedName>
    <definedName name="ubp_mi_dp131467_tlc_70.00.a">'c_70.00_TOT'!$AC$96</definedName>
    <definedName name="ubp_mi_dp123882_tlc_70.00.a">'c_70.00_TOT'!$AD$96</definedName>
    <definedName name="ubp_mi_dp122146_tlc_70.00.a">'c_70.00_TOT'!$AE$96</definedName>
    <definedName name="ubp_mi_dp120410_tlc_70.00.a">'c_70.00_TOT'!$AF$96</definedName>
    <definedName name="ubp_mi_dp131468_tlc_70.00.a">'c_70.00_TOT'!$AG$96</definedName>
    <definedName name="ubp_mi_dp131466_tlc_70.00.a">'c_70.00_TOT'!$AH$96</definedName>
    <definedName name="ubp_ii_dp125051_tlc_70.00.a">'c_70.00_TOT'!$AI$96</definedName>
    <definedName name="ubp_ii_dp124803_tlc_70.00.a">'c_70.00_TOT'!$AJ$96</definedName>
    <definedName name="ubp_ii_dp124555_tlc_70.00.a">'c_70.00_TOT'!$AK$96</definedName>
    <definedName name="ubp_mi_dp123017_tlc_70.00.a">'c_70.00_TOT'!$F$97</definedName>
    <definedName name="ubp_mi_dp121281_tlc_70.00.a">'c_70.00_TOT'!$G$97</definedName>
    <definedName name="ubp_mi_dp119545_tlc_70.00.a">'c_70.00_TOT'!$H$97</definedName>
    <definedName name="ubp_mi_dp130479_tlc_70.00.a">'c_70.00_TOT'!$I$97</definedName>
    <definedName name="ubp_mi_dp123018_tlc_70.00.a">'c_70.00_TOT'!$J$97</definedName>
    <definedName name="ubp_mi_dp121282_tlc_70.00.a">'c_70.00_TOT'!$K$97</definedName>
    <definedName name="ubp_mi_dp119546_tlc_70.00.a">'c_70.00_TOT'!$L$97</definedName>
    <definedName name="ubp_mi_dp130480_tlc_70.00.a">'c_70.00_TOT'!$M$97</definedName>
    <definedName name="ubp_mi_dp123019_tlc_70.00.a">'c_70.00_TOT'!$N$97</definedName>
    <definedName name="ubp_mi_dp121283_tlc_70.00.a">'c_70.00_TOT'!$O$97</definedName>
    <definedName name="ubp_mi_dp119547_tlc_70.00.a">'c_70.00_TOT'!$P$97</definedName>
    <definedName name="ubp_mi_dp130481_tlc_70.00.a">'c_70.00_TOT'!$Q$97</definedName>
    <definedName name="ubp_mi_dp123016_tlc_70.00.a">'c_70.00_TOT'!$R$97</definedName>
    <definedName name="ubp_mi_dp121280_tlc_70.00.a">'c_70.00_TOT'!$S$97</definedName>
    <definedName name="ubp_mi_dp119544_tlc_70.00.a">'c_70.00_TOT'!$T$97</definedName>
    <definedName name="ubp_mi_dp130478_tlc_70.00.a">'c_70.00_TOT'!$U$97</definedName>
    <definedName name="ubp_mi_dp123015_tlc_70.00.a">'c_70.00_TOT'!$V$97</definedName>
    <definedName name="ubp_mi_dp121279_tlc_70.00.a">'c_70.00_TOT'!$W$97</definedName>
    <definedName name="ubp_mi_dp119543_tlc_70.00.a">'c_70.00_TOT'!$X$97</definedName>
    <definedName name="ubp_mi_dp130477_tlc_70.00.a">'c_70.00_TOT'!$Y$97</definedName>
    <definedName name="ubp_mi_dp123013_tlc_70.00.a">'c_70.00_TOT'!$Z$97</definedName>
    <definedName name="ubp_mi_dp121277_tlc_70.00.a">'c_70.00_TOT'!$AA$97</definedName>
    <definedName name="ubp_mi_dp119541_tlc_70.00.a">'c_70.00_TOT'!$AB$97</definedName>
    <definedName name="ubp_mi_dp130475_tlc_70.00.a">'c_70.00_TOT'!$AC$97</definedName>
    <definedName name="ubp_mi_dp123014_tlc_70.00.a">'c_70.00_TOT'!$AD$97</definedName>
    <definedName name="ubp_mi_dp121278_tlc_70.00.a">'c_70.00_TOT'!$AE$97</definedName>
    <definedName name="ubp_mi_dp119542_tlc_70.00.a">'c_70.00_TOT'!$AF$97</definedName>
    <definedName name="ubp_mi_dp130476_tlc_70.00.a">'c_70.00_TOT'!$AG$97</definedName>
    <definedName name="ubp_mi_dp130474_tlc_70.00.a">'c_70.00_TOT'!$AH$97</definedName>
    <definedName name="ubp_ii_dp124927_tlc_70.00.a">'c_70.00_TOT'!$AI$97</definedName>
    <definedName name="ubp_ii_dp124679_tlc_70.00.a">'c_70.00_TOT'!$AJ$97</definedName>
    <definedName name="ubp_ii_dp124431_tlc_70.00.a">'c_70.00_TOT'!$AK$97</definedName>
    <definedName name="ubp_mi_dp123451_tlc_70.00.a">'c_70.00_TOT'!$F$98</definedName>
    <definedName name="ubp_mi_dp121715_tlc_70.00.a">'c_70.00_TOT'!$G$98</definedName>
    <definedName name="ubp_mi_dp119979_tlc_70.00.a">'c_70.00_TOT'!$H$98</definedName>
    <definedName name="ubp_mi_dp130975_tlc_70.00.a">'c_70.00_TOT'!$I$98</definedName>
    <definedName name="ubp_mi_dp123452_tlc_70.00.a">'c_70.00_TOT'!$J$98</definedName>
    <definedName name="ubp_mi_dp121716_tlc_70.00.a">'c_70.00_TOT'!$K$98</definedName>
    <definedName name="ubp_mi_dp119980_tlc_70.00.a">'c_70.00_TOT'!$L$98</definedName>
    <definedName name="ubp_mi_dp130976_tlc_70.00.a">'c_70.00_TOT'!$M$98</definedName>
    <definedName name="ubp_mi_dp123453_tlc_70.00.a">'c_70.00_TOT'!$N$98</definedName>
    <definedName name="ubp_mi_dp121717_tlc_70.00.a">'c_70.00_TOT'!$O$98</definedName>
    <definedName name="ubp_mi_dp119981_tlc_70.00.a">'c_70.00_TOT'!$P$98</definedName>
    <definedName name="ubp_mi_dp130977_tlc_70.00.a">'c_70.00_TOT'!$Q$98</definedName>
    <definedName name="ubp_mi_dp123450_tlc_70.00.a">'c_70.00_TOT'!$R$98</definedName>
    <definedName name="ubp_mi_dp121714_tlc_70.00.a">'c_70.00_TOT'!$S$98</definedName>
    <definedName name="ubp_mi_dp119978_tlc_70.00.a">'c_70.00_TOT'!$T$98</definedName>
    <definedName name="ubp_mi_dp130974_tlc_70.00.a">'c_70.00_TOT'!$U$98</definedName>
    <definedName name="ubp_mi_dp123449_tlc_70.00.a">'c_70.00_TOT'!$V$98</definedName>
    <definedName name="ubp_mi_dp121713_tlc_70.00.a">'c_70.00_TOT'!$W$98</definedName>
    <definedName name="ubp_mi_dp119977_tlc_70.00.a">'c_70.00_TOT'!$X$98</definedName>
    <definedName name="ubp_mi_dp130973_tlc_70.00.a">'c_70.00_TOT'!$Y$98</definedName>
    <definedName name="ubp_mi_dp123447_tlc_70.00.a">'c_70.00_TOT'!$Z$98</definedName>
    <definedName name="ubp_mi_dp121711_tlc_70.00.a">'c_70.00_TOT'!$AA$98</definedName>
    <definedName name="ubp_mi_dp119975_tlc_70.00.a">'c_70.00_TOT'!$AB$98</definedName>
    <definedName name="ubp_mi_dp130971_tlc_70.00.a">'c_70.00_TOT'!$AC$98</definedName>
    <definedName name="ubp_mi_dp123448_tlc_70.00.a">'c_70.00_TOT'!$AD$98</definedName>
    <definedName name="ubp_mi_dp121712_tlc_70.00.a">'c_70.00_TOT'!$AE$98</definedName>
    <definedName name="ubp_mi_dp119976_tlc_70.00.a">'c_70.00_TOT'!$AF$98</definedName>
    <definedName name="ubp_mi_dp130972_tlc_70.00.a">'c_70.00_TOT'!$AG$98</definedName>
    <definedName name="ubp_mi_dp130970_tlc_70.00.a">'c_70.00_TOT'!$AH$98</definedName>
    <definedName name="ubp_ii_dp124989_tlc_70.00.a">'c_70.00_TOT'!$AI$98</definedName>
    <definedName name="ubp_ii_dp124741_tlc_70.00.a">'c_70.00_TOT'!$AJ$98</definedName>
    <definedName name="ubp_ii_dp124493_tlc_70.00.a">'c_70.00_TOT'!$AK$98</definedName>
    <definedName name="ubp_mi_dp124326_tlc_70.00.a">'c_70.00_TOT'!$F$99</definedName>
    <definedName name="ubp_mi_dp122590_tlc_70.00.a">'c_70.00_TOT'!$G$99</definedName>
    <definedName name="ubp_mi_dp120854_tlc_70.00.a">'c_70.00_TOT'!$H$99</definedName>
    <definedName name="ubp_mi_dp131975_tlc_70.00.a">'c_70.00_TOT'!$I$99</definedName>
    <definedName name="ubp_mi_dp124327_tlc_70.00.a">'c_70.00_TOT'!$J$99</definedName>
    <definedName name="ubp_mi_dp122591_tlc_70.00.a">'c_70.00_TOT'!$K$99</definedName>
    <definedName name="ubp_mi_dp120855_tlc_70.00.a">'c_70.00_TOT'!$L$99</definedName>
    <definedName name="ubp_mi_dp131976_tlc_70.00.a">'c_70.00_TOT'!$M$99</definedName>
    <definedName name="ubp_mi_dp124328_tlc_70.00.a">'c_70.00_TOT'!$N$99</definedName>
    <definedName name="ubp_mi_dp122592_tlc_70.00.a">'c_70.00_TOT'!$O$99</definedName>
    <definedName name="ubp_mi_dp120856_tlc_70.00.a">'c_70.00_TOT'!$P$99</definedName>
    <definedName name="ubp_mi_dp131977_tlc_70.00.a">'c_70.00_TOT'!$Q$99</definedName>
    <definedName name="ubp_mi_dp124325_tlc_70.00.a">'c_70.00_TOT'!$R$99</definedName>
    <definedName name="ubp_mi_dp122589_tlc_70.00.a">'c_70.00_TOT'!$S$99</definedName>
    <definedName name="ubp_mi_dp120853_tlc_70.00.a">'c_70.00_TOT'!$T$99</definedName>
    <definedName name="ubp_mi_dp131974_tlc_70.00.a">'c_70.00_TOT'!$U$99</definedName>
    <definedName name="ubp_mi_dp124324_tlc_70.00.a">'c_70.00_TOT'!$V$99</definedName>
    <definedName name="ubp_mi_dp122588_tlc_70.00.a">'c_70.00_TOT'!$W$99</definedName>
    <definedName name="ubp_mi_dp120852_tlc_70.00.a">'c_70.00_TOT'!$X$99</definedName>
    <definedName name="ubp_mi_dp131973_tlc_70.00.a">'c_70.00_TOT'!$Y$99</definedName>
    <definedName name="ubp_mi_dp124322_tlc_70.00.a">'c_70.00_TOT'!$Z$99</definedName>
    <definedName name="ubp_mi_dp122586_tlc_70.00.a">'c_70.00_TOT'!$AA$99</definedName>
    <definedName name="ubp_mi_dp120850_tlc_70.00.a">'c_70.00_TOT'!$AB$99</definedName>
    <definedName name="ubp_mi_dp131971_tlc_70.00.a">'c_70.00_TOT'!$AC$99</definedName>
    <definedName name="ubp_mi_dp124323_tlc_70.00.a">'c_70.00_TOT'!$AD$99</definedName>
    <definedName name="ubp_mi_dp122587_tlc_70.00.a">'c_70.00_TOT'!$AE$99</definedName>
    <definedName name="ubp_mi_dp120851_tlc_70.00.a">'c_70.00_TOT'!$AF$99</definedName>
    <definedName name="ubp_mi_dp131972_tlc_70.00.a">'c_70.00_TOT'!$AG$99</definedName>
    <definedName name="ubp_mi_dp131970_tlc_70.00.a">'c_70.00_TOT'!$AH$99</definedName>
    <definedName name="ubp_ii_dp125114_tlc_70.00.a">'c_70.00_TOT'!$AI$99</definedName>
    <definedName name="ubp_ii_dp124866_tlc_70.00.a">'c_70.00_TOT'!$AJ$99</definedName>
    <definedName name="ubp_ii_dp124618_tlc_70.00.a">'c_70.00_TOT'!$AK$99</definedName>
    <definedName name="ubp_mi_dp123892_tlc_70.00.a">'c_70.00_TOT'!$F$100</definedName>
    <definedName name="ubp_mi_dp122156_tlc_70.00.a">'c_70.00_TOT'!$G$100</definedName>
    <definedName name="ubp_mi_dp120420_tlc_70.00.a">'c_70.00_TOT'!$H$100</definedName>
    <definedName name="ubp_mi_dp131479_tlc_70.00.a">'c_70.00_TOT'!$I$100</definedName>
    <definedName name="ubp_mi_dp123893_tlc_70.00.a">'c_70.00_TOT'!$J$100</definedName>
    <definedName name="ubp_mi_dp122157_tlc_70.00.a">'c_70.00_TOT'!$K$100</definedName>
    <definedName name="ubp_mi_dp120421_tlc_70.00.a">'c_70.00_TOT'!$L$100</definedName>
    <definedName name="ubp_mi_dp131480_tlc_70.00.a">'c_70.00_TOT'!$M$100</definedName>
    <definedName name="ubp_mi_dp123894_tlc_70.00.a">'c_70.00_TOT'!$N$100</definedName>
    <definedName name="ubp_mi_dp122158_tlc_70.00.a">'c_70.00_TOT'!$O$100</definedName>
    <definedName name="ubp_mi_dp120422_tlc_70.00.a">'c_70.00_TOT'!$P$100</definedName>
    <definedName name="ubp_mi_dp131481_tlc_70.00.a">'c_70.00_TOT'!$Q$100</definedName>
    <definedName name="ubp_mi_dp123891_tlc_70.00.a">'c_70.00_TOT'!$R$100</definedName>
    <definedName name="ubp_mi_dp122155_tlc_70.00.a">'c_70.00_TOT'!$S$100</definedName>
    <definedName name="ubp_mi_dp120419_tlc_70.00.a">'c_70.00_TOT'!$T$100</definedName>
    <definedName name="ubp_mi_dp131478_tlc_70.00.a">'c_70.00_TOT'!$U$100</definedName>
    <definedName name="ubp_mi_dp123890_tlc_70.00.a">'c_70.00_TOT'!$V$100</definedName>
    <definedName name="ubp_mi_dp122154_tlc_70.00.a">'c_70.00_TOT'!$W$100</definedName>
    <definedName name="ubp_mi_dp120418_tlc_70.00.a">'c_70.00_TOT'!$X$100</definedName>
    <definedName name="ubp_mi_dp131477_tlc_70.00.a">'c_70.00_TOT'!$Y$100</definedName>
    <definedName name="ubp_mi_dp123888_tlc_70.00.a">'c_70.00_TOT'!$Z$100</definedName>
    <definedName name="ubp_mi_dp122152_tlc_70.00.a">'c_70.00_TOT'!$AA$100</definedName>
    <definedName name="ubp_mi_dp120416_tlc_70.00.a">'c_70.00_TOT'!$AB$100</definedName>
    <definedName name="ubp_mi_dp131475_tlc_70.00.a">'c_70.00_TOT'!$AC$100</definedName>
    <definedName name="ubp_mi_dp123889_tlc_70.00.a">'c_70.00_TOT'!$AD$100</definedName>
    <definedName name="ubp_mi_dp122153_tlc_70.00.a">'c_70.00_TOT'!$AE$100</definedName>
    <definedName name="ubp_mi_dp120417_tlc_70.00.a">'c_70.00_TOT'!$AF$100</definedName>
    <definedName name="ubp_mi_dp131476_tlc_70.00.a">'c_70.00_TOT'!$AG$100</definedName>
    <definedName name="ubp_mi_dp131474_tlc_70.00.a">'c_70.00_TOT'!$AH$100</definedName>
    <definedName name="ubp_ii_dp125052_tlc_70.00.a">'c_70.00_TOT'!$AI$100</definedName>
    <definedName name="ubp_ii_dp124804_tlc_70.00.a">'c_70.00_TOT'!$AJ$100</definedName>
    <definedName name="ubp_ii_dp124556_tlc_70.00.a">'c_70.00_TOT'!$AK$100</definedName>
    <definedName name="ubp_mi_dp123024_tlc_70.00.a">'c_70.00_TOT'!$F$101</definedName>
    <definedName name="ubp_mi_dp121288_tlc_70.00.a">'c_70.00_TOT'!$G$101</definedName>
    <definedName name="ubp_mi_dp119552_tlc_70.00.a">'c_70.00_TOT'!$H$101</definedName>
    <definedName name="ubp_mi_dp130487_tlc_70.00.a">'c_70.00_TOT'!$I$101</definedName>
    <definedName name="ubp_mi_dp123025_tlc_70.00.a">'c_70.00_TOT'!$J$101</definedName>
    <definedName name="ubp_mi_dp121289_tlc_70.00.a">'c_70.00_TOT'!$K$101</definedName>
    <definedName name="ubp_mi_dp119553_tlc_70.00.a">'c_70.00_TOT'!$L$101</definedName>
    <definedName name="ubp_mi_dp130488_tlc_70.00.a">'c_70.00_TOT'!$M$101</definedName>
    <definedName name="ubp_mi_dp123026_tlc_70.00.a">'c_70.00_TOT'!$N$101</definedName>
    <definedName name="ubp_mi_dp121290_tlc_70.00.a">'c_70.00_TOT'!$O$101</definedName>
    <definedName name="ubp_mi_dp119554_tlc_70.00.a">'c_70.00_TOT'!$P$101</definedName>
    <definedName name="ubp_mi_dp130489_tlc_70.00.a">'c_70.00_TOT'!$Q$101</definedName>
    <definedName name="ubp_mi_dp123023_tlc_70.00.a">'c_70.00_TOT'!$R$101</definedName>
    <definedName name="ubp_mi_dp121287_tlc_70.00.a">'c_70.00_TOT'!$S$101</definedName>
    <definedName name="ubp_mi_dp119551_tlc_70.00.a">'c_70.00_TOT'!$T$101</definedName>
    <definedName name="ubp_mi_dp130486_tlc_70.00.a">'c_70.00_TOT'!$U$101</definedName>
    <definedName name="ubp_mi_dp123022_tlc_70.00.a">'c_70.00_TOT'!$V$101</definedName>
    <definedName name="ubp_mi_dp121286_tlc_70.00.a">'c_70.00_TOT'!$W$101</definedName>
    <definedName name="ubp_mi_dp119550_tlc_70.00.a">'c_70.00_TOT'!$X$101</definedName>
    <definedName name="ubp_mi_dp130485_tlc_70.00.a">'c_70.00_TOT'!$Y$101</definedName>
    <definedName name="ubp_mi_dp123020_tlc_70.00.a">'c_70.00_TOT'!$Z$101</definedName>
    <definedName name="ubp_mi_dp121284_tlc_70.00.a">'c_70.00_TOT'!$AA$101</definedName>
    <definedName name="ubp_mi_dp119548_tlc_70.00.a">'c_70.00_TOT'!$AB$101</definedName>
    <definedName name="ubp_mi_dp130483_tlc_70.00.a">'c_70.00_TOT'!$AC$101</definedName>
    <definedName name="ubp_mi_dp123021_tlc_70.00.a">'c_70.00_TOT'!$AD$101</definedName>
    <definedName name="ubp_mi_dp121285_tlc_70.00.a">'c_70.00_TOT'!$AE$101</definedName>
    <definedName name="ubp_mi_dp119549_tlc_70.00.a">'c_70.00_TOT'!$AF$101</definedName>
    <definedName name="ubp_mi_dp130484_tlc_70.00.a">'c_70.00_TOT'!$AG$101</definedName>
    <definedName name="ubp_mi_dp130482_tlc_70.00.a">'c_70.00_TOT'!$AH$101</definedName>
    <definedName name="ubp_ii_dp124928_tlc_70.00.a">'c_70.00_TOT'!$AI$101</definedName>
    <definedName name="ubp_ii_dp124680_tlc_70.00.a">'c_70.00_TOT'!$AJ$101</definedName>
    <definedName name="ubp_ii_dp124432_tlc_70.00.a">'c_70.00_TOT'!$AK$101</definedName>
    <definedName name="ubp_mi_dp123458_tlc_70.00.a">'c_70.00_TOT'!$F$102</definedName>
    <definedName name="ubp_mi_dp121722_tlc_70.00.a">'c_70.00_TOT'!$G$102</definedName>
    <definedName name="ubp_mi_dp119986_tlc_70.00.a">'c_70.00_TOT'!$H$102</definedName>
    <definedName name="ubp_mi_dp130983_tlc_70.00.a">'c_70.00_TOT'!$I$102</definedName>
    <definedName name="ubp_mi_dp123459_tlc_70.00.a">'c_70.00_TOT'!$J$102</definedName>
    <definedName name="ubp_mi_dp121723_tlc_70.00.a">'c_70.00_TOT'!$K$102</definedName>
    <definedName name="ubp_mi_dp119987_tlc_70.00.a">'c_70.00_TOT'!$L$102</definedName>
    <definedName name="ubp_mi_dp130984_tlc_70.00.a">'c_70.00_TOT'!$M$102</definedName>
    <definedName name="ubp_mi_dp123460_tlc_70.00.a">'c_70.00_TOT'!$N$102</definedName>
    <definedName name="ubp_mi_dp121724_tlc_70.00.a">'c_70.00_TOT'!$O$102</definedName>
    <definedName name="ubp_mi_dp119988_tlc_70.00.a">'c_70.00_TOT'!$P$102</definedName>
    <definedName name="ubp_mi_dp130985_tlc_70.00.a">'c_70.00_TOT'!$Q$102</definedName>
    <definedName name="ubp_mi_dp123457_tlc_70.00.a">'c_70.00_TOT'!$R$102</definedName>
    <definedName name="ubp_mi_dp121721_tlc_70.00.a">'c_70.00_TOT'!$S$102</definedName>
    <definedName name="ubp_mi_dp119985_tlc_70.00.a">'c_70.00_TOT'!$T$102</definedName>
    <definedName name="ubp_mi_dp130982_tlc_70.00.a">'c_70.00_TOT'!$U$102</definedName>
    <definedName name="ubp_mi_dp123456_tlc_70.00.a">'c_70.00_TOT'!$V$102</definedName>
    <definedName name="ubp_mi_dp121720_tlc_70.00.a">'c_70.00_TOT'!$W$102</definedName>
    <definedName name="ubp_mi_dp119984_tlc_70.00.a">'c_70.00_TOT'!$X$102</definedName>
    <definedName name="ubp_mi_dp130981_tlc_70.00.a">'c_70.00_TOT'!$Y$102</definedName>
    <definedName name="ubp_mi_dp123454_tlc_70.00.a">'c_70.00_TOT'!$Z$102</definedName>
    <definedName name="ubp_mi_dp121718_tlc_70.00.a">'c_70.00_TOT'!$AA$102</definedName>
    <definedName name="ubp_mi_dp119982_tlc_70.00.a">'c_70.00_TOT'!$AB$102</definedName>
    <definedName name="ubp_mi_dp130979_tlc_70.00.a">'c_70.00_TOT'!$AC$102</definedName>
    <definedName name="ubp_mi_dp123455_tlc_70.00.a">'c_70.00_TOT'!$AD$102</definedName>
    <definedName name="ubp_mi_dp121719_tlc_70.00.a">'c_70.00_TOT'!$AE$102</definedName>
    <definedName name="ubp_mi_dp119983_tlc_70.00.a">'c_70.00_TOT'!$AF$102</definedName>
    <definedName name="ubp_mi_dp130980_tlc_70.00.a">'c_70.00_TOT'!$AG$102</definedName>
    <definedName name="ubp_mi_dp130978_tlc_70.00.a">'c_70.00_TOT'!$AH$102</definedName>
    <definedName name="ubp_ii_dp124990_tlc_70.00.a">'c_70.00_TOT'!$AI$102</definedName>
    <definedName name="ubp_ii_dp124742_tlc_70.00.a">'c_70.00_TOT'!$AJ$102</definedName>
    <definedName name="ubp_ii_dp124494_tlc_70.00.a">'c_70.00_TOT'!$AK$102</definedName>
    <definedName name="ubp_mi_dp124333_tlc_70.00.a">'c_70.00_TOT'!$F$103</definedName>
    <definedName name="ubp_mi_dp122597_tlc_70.00.a">'c_70.00_TOT'!$G$103</definedName>
    <definedName name="ubp_mi_dp120861_tlc_70.00.a">'c_70.00_TOT'!$H$103</definedName>
    <definedName name="ubp_mi_dp131983_tlc_70.00.a">'c_70.00_TOT'!$I$103</definedName>
    <definedName name="ubp_mi_dp124334_tlc_70.00.a">'c_70.00_TOT'!$J$103</definedName>
    <definedName name="ubp_mi_dp122598_tlc_70.00.a">'c_70.00_TOT'!$K$103</definedName>
    <definedName name="ubp_mi_dp120862_tlc_70.00.a">'c_70.00_TOT'!$L$103</definedName>
    <definedName name="ubp_mi_dp131984_tlc_70.00.a">'c_70.00_TOT'!$M$103</definedName>
    <definedName name="ubp_mi_dp124335_tlc_70.00.a">'c_70.00_TOT'!$N$103</definedName>
    <definedName name="ubp_mi_dp122599_tlc_70.00.a">'c_70.00_TOT'!$O$103</definedName>
    <definedName name="ubp_mi_dp120863_tlc_70.00.a">'c_70.00_TOT'!$P$103</definedName>
    <definedName name="ubp_mi_dp131985_tlc_70.00.a">'c_70.00_TOT'!$Q$103</definedName>
    <definedName name="ubp_mi_dp124332_tlc_70.00.a">'c_70.00_TOT'!$R$103</definedName>
    <definedName name="ubp_mi_dp122596_tlc_70.00.a">'c_70.00_TOT'!$S$103</definedName>
    <definedName name="ubp_mi_dp120860_tlc_70.00.a">'c_70.00_TOT'!$T$103</definedName>
    <definedName name="ubp_mi_dp131982_tlc_70.00.a">'c_70.00_TOT'!$U$103</definedName>
    <definedName name="ubp_mi_dp124331_tlc_70.00.a">'c_70.00_TOT'!$V$103</definedName>
    <definedName name="ubp_mi_dp122595_tlc_70.00.a">'c_70.00_TOT'!$W$103</definedName>
    <definedName name="ubp_mi_dp120859_tlc_70.00.a">'c_70.00_TOT'!$X$103</definedName>
    <definedName name="ubp_mi_dp131981_tlc_70.00.a">'c_70.00_TOT'!$Y$103</definedName>
    <definedName name="ubp_mi_dp124329_tlc_70.00.a">'c_70.00_TOT'!$Z$103</definedName>
    <definedName name="ubp_mi_dp122593_tlc_70.00.a">'c_70.00_TOT'!$AA$103</definedName>
    <definedName name="ubp_mi_dp120857_tlc_70.00.a">'c_70.00_TOT'!$AB$103</definedName>
    <definedName name="ubp_mi_dp131979_tlc_70.00.a">'c_70.00_TOT'!$AC$103</definedName>
    <definedName name="ubp_mi_dp124330_tlc_70.00.a">'c_70.00_TOT'!$AD$103</definedName>
    <definedName name="ubp_mi_dp122594_tlc_70.00.a">'c_70.00_TOT'!$AE$103</definedName>
    <definedName name="ubp_mi_dp120858_tlc_70.00.a">'c_70.00_TOT'!$AF$103</definedName>
    <definedName name="ubp_mi_dp131980_tlc_70.00.a">'c_70.00_TOT'!$AG$103</definedName>
    <definedName name="ubp_mi_dp131978_tlc_70.00.a">'c_70.00_TOT'!$AH$103</definedName>
    <definedName name="ubp_ii_dp125115_tlc_70.00.a">'c_70.00_TOT'!$AI$103</definedName>
    <definedName name="ubp_ii_dp124867_tlc_70.00.a">'c_70.00_TOT'!$AJ$103</definedName>
    <definedName name="ubp_ii_dp124619_tlc_70.00.a">'c_70.00_TOT'!$AK$103</definedName>
    <definedName name="ubp_mi_dp123899_tlc_70.00.a">'c_70.00_TOT'!$F$104</definedName>
    <definedName name="ubp_mi_dp122163_tlc_70.00.a">'c_70.00_TOT'!$G$104</definedName>
    <definedName name="ubp_mi_dp120427_tlc_70.00.a">'c_70.00_TOT'!$H$104</definedName>
    <definedName name="ubp_mi_dp131487_tlc_70.00.a">'c_70.00_TOT'!$I$104</definedName>
    <definedName name="ubp_mi_dp123900_tlc_70.00.a">'c_70.00_TOT'!$J$104</definedName>
    <definedName name="ubp_mi_dp122164_tlc_70.00.a">'c_70.00_TOT'!$K$104</definedName>
    <definedName name="ubp_mi_dp120428_tlc_70.00.a">'c_70.00_TOT'!$L$104</definedName>
    <definedName name="ubp_mi_dp131488_tlc_70.00.a">'c_70.00_TOT'!$M$104</definedName>
    <definedName name="ubp_mi_dp123901_tlc_70.00.a">'c_70.00_TOT'!$N$104</definedName>
    <definedName name="ubp_mi_dp122165_tlc_70.00.a">'c_70.00_TOT'!$O$104</definedName>
    <definedName name="ubp_mi_dp120429_tlc_70.00.a">'c_70.00_TOT'!$P$104</definedName>
    <definedName name="ubp_mi_dp131489_tlc_70.00.a">'c_70.00_TOT'!$Q$104</definedName>
    <definedName name="ubp_mi_dp123898_tlc_70.00.a">'c_70.00_TOT'!$R$104</definedName>
    <definedName name="ubp_mi_dp122162_tlc_70.00.a">'c_70.00_TOT'!$S$104</definedName>
    <definedName name="ubp_mi_dp120426_tlc_70.00.a">'c_70.00_TOT'!$T$104</definedName>
    <definedName name="ubp_mi_dp131486_tlc_70.00.a">'c_70.00_TOT'!$U$104</definedName>
    <definedName name="ubp_mi_dp123897_tlc_70.00.a">'c_70.00_TOT'!$V$104</definedName>
    <definedName name="ubp_mi_dp122161_tlc_70.00.a">'c_70.00_TOT'!$W$104</definedName>
    <definedName name="ubp_mi_dp120425_tlc_70.00.a">'c_70.00_TOT'!$X$104</definedName>
    <definedName name="ubp_mi_dp131485_tlc_70.00.a">'c_70.00_TOT'!$Y$104</definedName>
    <definedName name="ubp_mi_dp123895_tlc_70.00.a">'c_70.00_TOT'!$Z$104</definedName>
    <definedName name="ubp_mi_dp122159_tlc_70.00.a">'c_70.00_TOT'!$AA$104</definedName>
    <definedName name="ubp_mi_dp120423_tlc_70.00.a">'c_70.00_TOT'!$AB$104</definedName>
    <definedName name="ubp_mi_dp131483_tlc_70.00.a">'c_70.00_TOT'!$AC$104</definedName>
    <definedName name="ubp_mi_dp123896_tlc_70.00.a">'c_70.00_TOT'!$AD$104</definedName>
    <definedName name="ubp_mi_dp122160_tlc_70.00.a">'c_70.00_TOT'!$AE$104</definedName>
    <definedName name="ubp_mi_dp120424_tlc_70.00.a">'c_70.00_TOT'!$AF$104</definedName>
    <definedName name="ubp_mi_dp131484_tlc_70.00.a">'c_70.00_TOT'!$AG$104</definedName>
    <definedName name="ubp_mi_dp131482_tlc_70.00.a">'c_70.00_TOT'!$AH$104</definedName>
    <definedName name="ubp_ii_dp125053_tlc_70.00.a">'c_70.00_TOT'!$AI$104</definedName>
    <definedName name="ubp_ii_dp124805_tlc_70.00.a">'c_70.00_TOT'!$AJ$104</definedName>
    <definedName name="ubp_ii_dp124557_tlc_70.00.a">'c_70.00_TOT'!$AK$104</definedName>
    <definedName name="ubp_mi_dp123031_tlc_70.00.a">'c_70.00_TOT'!$F$105</definedName>
    <definedName name="ubp_mi_dp121295_tlc_70.00.a">'c_70.00_TOT'!$G$105</definedName>
    <definedName name="ubp_mi_dp119559_tlc_70.00.a">'c_70.00_TOT'!$H$105</definedName>
    <definedName name="ubp_mi_dp130495_tlc_70.00.a">'c_70.00_TOT'!$I$105</definedName>
    <definedName name="ubp_mi_dp123032_tlc_70.00.a">'c_70.00_TOT'!$J$105</definedName>
    <definedName name="ubp_mi_dp121296_tlc_70.00.a">'c_70.00_TOT'!$K$105</definedName>
    <definedName name="ubp_mi_dp119560_tlc_70.00.a">'c_70.00_TOT'!$L$105</definedName>
    <definedName name="ubp_mi_dp130496_tlc_70.00.a">'c_70.00_TOT'!$M$105</definedName>
    <definedName name="ubp_mi_dp123033_tlc_70.00.a">'c_70.00_TOT'!$N$105</definedName>
    <definedName name="ubp_mi_dp121297_tlc_70.00.a">'c_70.00_TOT'!$O$105</definedName>
    <definedName name="ubp_mi_dp119561_tlc_70.00.a">'c_70.00_TOT'!$P$105</definedName>
    <definedName name="ubp_mi_dp130497_tlc_70.00.a">'c_70.00_TOT'!$Q$105</definedName>
    <definedName name="ubp_mi_dp123030_tlc_70.00.a">'c_70.00_TOT'!$R$105</definedName>
    <definedName name="ubp_mi_dp121294_tlc_70.00.a">'c_70.00_TOT'!$S$105</definedName>
    <definedName name="ubp_mi_dp119558_tlc_70.00.a">'c_70.00_TOT'!$T$105</definedName>
    <definedName name="ubp_mi_dp130494_tlc_70.00.a">'c_70.00_TOT'!$U$105</definedName>
    <definedName name="ubp_mi_dp123029_tlc_70.00.a">'c_70.00_TOT'!$V$105</definedName>
    <definedName name="ubp_mi_dp121293_tlc_70.00.a">'c_70.00_TOT'!$W$105</definedName>
    <definedName name="ubp_mi_dp119557_tlc_70.00.a">'c_70.00_TOT'!$X$105</definedName>
    <definedName name="ubp_mi_dp130493_tlc_70.00.a">'c_70.00_TOT'!$Y$105</definedName>
    <definedName name="ubp_mi_dp123027_tlc_70.00.a">'c_70.00_TOT'!$Z$105</definedName>
    <definedName name="ubp_mi_dp121291_tlc_70.00.a">'c_70.00_TOT'!$AA$105</definedName>
    <definedName name="ubp_mi_dp119555_tlc_70.00.a">'c_70.00_TOT'!$AB$105</definedName>
    <definedName name="ubp_mi_dp130491_tlc_70.00.a">'c_70.00_TOT'!$AC$105</definedName>
    <definedName name="ubp_mi_dp123028_tlc_70.00.a">'c_70.00_TOT'!$AD$105</definedName>
    <definedName name="ubp_mi_dp121292_tlc_70.00.a">'c_70.00_TOT'!$AE$105</definedName>
    <definedName name="ubp_mi_dp119556_tlc_70.00.a">'c_70.00_TOT'!$AF$105</definedName>
    <definedName name="ubp_mi_dp130492_tlc_70.00.a">'c_70.00_TOT'!$AG$105</definedName>
    <definedName name="ubp_mi_dp130490_tlc_70.00.a">'c_70.00_TOT'!$AH$105</definedName>
    <definedName name="ubp_ii_dp124929_tlc_70.00.a">'c_70.00_TOT'!$AI$105</definedName>
    <definedName name="ubp_ii_dp124681_tlc_70.00.a">'c_70.00_TOT'!$AJ$105</definedName>
    <definedName name="ubp_ii_dp124433_tlc_70.00.a">'c_70.00_TOT'!$AK$105</definedName>
    <definedName name="ubp_mi_dp123465_tlc_70.00.a">'c_70.00_TOT'!$F$106</definedName>
    <definedName name="ubp_mi_dp121729_tlc_70.00.a">'c_70.00_TOT'!$G$106</definedName>
    <definedName name="ubp_mi_dp119993_tlc_70.00.a">'c_70.00_TOT'!$H$106</definedName>
    <definedName name="ubp_mi_dp130991_tlc_70.00.a">'c_70.00_TOT'!$I$106</definedName>
    <definedName name="ubp_mi_dp123466_tlc_70.00.a">'c_70.00_TOT'!$J$106</definedName>
    <definedName name="ubp_mi_dp121730_tlc_70.00.a">'c_70.00_TOT'!$K$106</definedName>
    <definedName name="ubp_mi_dp119994_tlc_70.00.a">'c_70.00_TOT'!$L$106</definedName>
    <definedName name="ubp_mi_dp130992_tlc_70.00.a">'c_70.00_TOT'!$M$106</definedName>
    <definedName name="ubp_mi_dp123467_tlc_70.00.a">'c_70.00_TOT'!$N$106</definedName>
    <definedName name="ubp_mi_dp121731_tlc_70.00.a">'c_70.00_TOT'!$O$106</definedName>
    <definedName name="ubp_mi_dp119995_tlc_70.00.a">'c_70.00_TOT'!$P$106</definedName>
    <definedName name="ubp_mi_dp130993_tlc_70.00.a">'c_70.00_TOT'!$Q$106</definedName>
    <definedName name="ubp_mi_dp123464_tlc_70.00.a">'c_70.00_TOT'!$R$106</definedName>
    <definedName name="ubp_mi_dp121728_tlc_70.00.a">'c_70.00_TOT'!$S$106</definedName>
    <definedName name="ubp_mi_dp119992_tlc_70.00.a">'c_70.00_TOT'!$T$106</definedName>
    <definedName name="ubp_mi_dp130990_tlc_70.00.a">'c_70.00_TOT'!$U$106</definedName>
    <definedName name="ubp_mi_dp123463_tlc_70.00.a">'c_70.00_TOT'!$V$106</definedName>
    <definedName name="ubp_mi_dp121727_tlc_70.00.a">'c_70.00_TOT'!$W$106</definedName>
    <definedName name="ubp_mi_dp119991_tlc_70.00.a">'c_70.00_TOT'!$X$106</definedName>
    <definedName name="ubp_mi_dp130989_tlc_70.00.a">'c_70.00_TOT'!$Y$106</definedName>
    <definedName name="ubp_mi_dp123461_tlc_70.00.a">'c_70.00_TOT'!$Z$106</definedName>
    <definedName name="ubp_mi_dp121725_tlc_70.00.a">'c_70.00_TOT'!$AA$106</definedName>
    <definedName name="ubp_mi_dp119989_tlc_70.00.a">'c_70.00_TOT'!$AB$106</definedName>
    <definedName name="ubp_mi_dp130987_tlc_70.00.a">'c_70.00_TOT'!$AC$106</definedName>
    <definedName name="ubp_mi_dp123462_tlc_70.00.a">'c_70.00_TOT'!$AD$106</definedName>
    <definedName name="ubp_mi_dp121726_tlc_70.00.a">'c_70.00_TOT'!$AE$106</definedName>
    <definedName name="ubp_mi_dp119990_tlc_70.00.a">'c_70.00_TOT'!$AF$106</definedName>
    <definedName name="ubp_mi_dp130988_tlc_70.00.a">'c_70.00_TOT'!$AG$106</definedName>
    <definedName name="ubp_mi_dp130986_tlc_70.00.a">'c_70.00_TOT'!$AH$106</definedName>
    <definedName name="ubp_ii_dp124991_tlc_70.00.a">'c_70.00_TOT'!$AI$106</definedName>
    <definedName name="ubp_ii_dp124743_tlc_70.00.a">'c_70.00_TOT'!$AJ$106</definedName>
    <definedName name="ubp_ii_dp124495_tlc_70.00.a">'c_70.00_TOT'!$AK$106</definedName>
    <definedName name="ubp_mi_dp124340_tlc_70.00.a">'c_70.00_TOT'!$F$107</definedName>
    <definedName name="ubp_mi_dp122604_tlc_70.00.a">'c_70.00_TOT'!$G$107</definedName>
    <definedName name="ubp_mi_dp120868_tlc_70.00.a">'c_70.00_TOT'!$H$107</definedName>
    <definedName name="ubp_mi_dp131991_tlc_70.00.a">'c_70.00_TOT'!$I$107</definedName>
    <definedName name="ubp_mi_dp124341_tlc_70.00.a">'c_70.00_TOT'!$J$107</definedName>
    <definedName name="ubp_mi_dp122605_tlc_70.00.a">'c_70.00_TOT'!$K$107</definedName>
    <definedName name="ubp_mi_dp120869_tlc_70.00.a">'c_70.00_TOT'!$L$107</definedName>
    <definedName name="ubp_mi_dp131992_tlc_70.00.a">'c_70.00_TOT'!$M$107</definedName>
    <definedName name="ubp_mi_dp124342_tlc_70.00.a">'c_70.00_TOT'!$N$107</definedName>
    <definedName name="ubp_mi_dp122606_tlc_70.00.a">'c_70.00_TOT'!$O$107</definedName>
    <definedName name="ubp_mi_dp120870_tlc_70.00.a">'c_70.00_TOT'!$P$107</definedName>
    <definedName name="ubp_mi_dp131993_tlc_70.00.a">'c_70.00_TOT'!$Q$107</definedName>
    <definedName name="ubp_mi_dp124339_tlc_70.00.a">'c_70.00_TOT'!$R$107</definedName>
    <definedName name="ubp_mi_dp122603_tlc_70.00.a">'c_70.00_TOT'!$S$107</definedName>
    <definedName name="ubp_mi_dp120867_tlc_70.00.a">'c_70.00_TOT'!$T$107</definedName>
    <definedName name="ubp_mi_dp131990_tlc_70.00.a">'c_70.00_TOT'!$U$107</definedName>
    <definedName name="ubp_mi_dp124338_tlc_70.00.a">'c_70.00_TOT'!$V$107</definedName>
    <definedName name="ubp_mi_dp122602_tlc_70.00.a">'c_70.00_TOT'!$W$107</definedName>
    <definedName name="ubp_mi_dp120866_tlc_70.00.a">'c_70.00_TOT'!$X$107</definedName>
    <definedName name="ubp_mi_dp131989_tlc_70.00.a">'c_70.00_TOT'!$Y$107</definedName>
    <definedName name="ubp_mi_dp124336_tlc_70.00.a">'c_70.00_TOT'!$Z$107</definedName>
    <definedName name="ubp_mi_dp122600_tlc_70.00.a">'c_70.00_TOT'!$AA$107</definedName>
    <definedName name="ubp_mi_dp120864_tlc_70.00.a">'c_70.00_TOT'!$AB$107</definedName>
    <definedName name="ubp_mi_dp131987_tlc_70.00.a">'c_70.00_TOT'!$AC$107</definedName>
    <definedName name="ubp_mi_dp124337_tlc_70.00.a">'c_70.00_TOT'!$AD$107</definedName>
    <definedName name="ubp_mi_dp122601_tlc_70.00.a">'c_70.00_TOT'!$AE$107</definedName>
    <definedName name="ubp_mi_dp120865_tlc_70.00.a">'c_70.00_TOT'!$AF$107</definedName>
    <definedName name="ubp_mi_dp131988_tlc_70.00.a">'c_70.00_TOT'!$AG$107</definedName>
    <definedName name="ubp_mi_dp131986_tlc_70.00.a">'c_70.00_TOT'!$AH$107</definedName>
    <definedName name="ubp_ii_dp125116_tlc_70.00.a">'c_70.00_TOT'!$AI$107</definedName>
    <definedName name="ubp_ii_dp124868_tlc_70.00.a">'c_70.00_TOT'!$AJ$107</definedName>
    <definedName name="ubp_ii_dp124620_tlc_70.00.a">'c_70.00_TOT'!$AK$107</definedName>
    <definedName name="ubp_mi_dp123906_tlc_70.00.a">'c_70.00_TOT'!$F$108</definedName>
    <definedName name="ubp_mi_dp122170_tlc_70.00.a">'c_70.00_TOT'!$G$108</definedName>
    <definedName name="ubp_mi_dp120434_tlc_70.00.a">'c_70.00_TOT'!$H$108</definedName>
    <definedName name="ubp_mi_dp131495_tlc_70.00.a">'c_70.00_TOT'!$I$108</definedName>
    <definedName name="ubp_mi_dp123907_tlc_70.00.a">'c_70.00_TOT'!$J$108</definedName>
    <definedName name="ubp_mi_dp122171_tlc_70.00.a">'c_70.00_TOT'!$K$108</definedName>
    <definedName name="ubp_mi_dp120435_tlc_70.00.a">'c_70.00_TOT'!$L$108</definedName>
    <definedName name="ubp_mi_dp131496_tlc_70.00.a">'c_70.00_TOT'!$M$108</definedName>
    <definedName name="ubp_mi_dp123908_tlc_70.00.a">'c_70.00_TOT'!$N$108</definedName>
    <definedName name="ubp_mi_dp122172_tlc_70.00.a">'c_70.00_TOT'!$O$108</definedName>
    <definedName name="ubp_mi_dp120436_tlc_70.00.a">'c_70.00_TOT'!$P$108</definedName>
    <definedName name="ubp_mi_dp131497_tlc_70.00.a">'c_70.00_TOT'!$Q$108</definedName>
    <definedName name="ubp_mi_dp123905_tlc_70.00.a">'c_70.00_TOT'!$R$108</definedName>
    <definedName name="ubp_mi_dp122169_tlc_70.00.a">'c_70.00_TOT'!$S$108</definedName>
    <definedName name="ubp_mi_dp120433_tlc_70.00.a">'c_70.00_TOT'!$T$108</definedName>
    <definedName name="ubp_mi_dp131494_tlc_70.00.a">'c_70.00_TOT'!$U$108</definedName>
    <definedName name="ubp_mi_dp123904_tlc_70.00.a">'c_70.00_TOT'!$V$108</definedName>
    <definedName name="ubp_mi_dp122168_tlc_70.00.a">'c_70.00_TOT'!$W$108</definedName>
    <definedName name="ubp_mi_dp120432_tlc_70.00.a">'c_70.00_TOT'!$X$108</definedName>
    <definedName name="ubp_mi_dp131493_tlc_70.00.a">'c_70.00_TOT'!$Y$108</definedName>
    <definedName name="ubp_mi_dp123902_tlc_70.00.a">'c_70.00_TOT'!$Z$108</definedName>
    <definedName name="ubp_mi_dp122166_tlc_70.00.a">'c_70.00_TOT'!$AA$108</definedName>
    <definedName name="ubp_mi_dp120430_tlc_70.00.a">'c_70.00_TOT'!$AB$108</definedName>
    <definedName name="ubp_mi_dp131491_tlc_70.00.a">'c_70.00_TOT'!$AC$108</definedName>
    <definedName name="ubp_mi_dp123903_tlc_70.00.a">'c_70.00_TOT'!$AD$108</definedName>
    <definedName name="ubp_mi_dp122167_tlc_70.00.a">'c_70.00_TOT'!$AE$108</definedName>
    <definedName name="ubp_mi_dp120431_tlc_70.00.a">'c_70.00_TOT'!$AF$108</definedName>
    <definedName name="ubp_mi_dp131492_tlc_70.00.a">'c_70.00_TOT'!$AG$108</definedName>
    <definedName name="ubp_mi_dp131490_tlc_70.00.a">'c_70.00_TOT'!$AH$108</definedName>
    <definedName name="ubp_ii_dp125054_tlc_70.00.a">'c_70.00_TOT'!$AI$108</definedName>
    <definedName name="ubp_ii_dp124806_tlc_70.00.a">'c_70.00_TOT'!$AJ$108</definedName>
    <definedName name="ubp_ii_dp124558_tlc_70.00.a">'c_70.00_TOT'!$AK$108</definedName>
    <definedName name="ubp_mi_dp123038_tlc_70.00.a">'c_70.00_TOT'!$F$109</definedName>
    <definedName name="ubp_mi_dp121302_tlc_70.00.a">'c_70.00_TOT'!$G$109</definedName>
    <definedName name="ubp_mi_dp119566_tlc_70.00.a">'c_70.00_TOT'!$H$109</definedName>
    <definedName name="ubp_mi_dp130503_tlc_70.00.a">'c_70.00_TOT'!$I$109</definedName>
    <definedName name="ubp_mi_dp123039_tlc_70.00.a">'c_70.00_TOT'!$J$109</definedName>
    <definedName name="ubp_mi_dp121303_tlc_70.00.a">'c_70.00_TOT'!$K$109</definedName>
    <definedName name="ubp_mi_dp119567_tlc_70.00.a">'c_70.00_TOT'!$L$109</definedName>
    <definedName name="ubp_mi_dp130504_tlc_70.00.a">'c_70.00_TOT'!$M$109</definedName>
    <definedName name="ubp_mi_dp123040_tlc_70.00.a">'c_70.00_TOT'!$N$109</definedName>
    <definedName name="ubp_mi_dp121304_tlc_70.00.a">'c_70.00_TOT'!$O$109</definedName>
    <definedName name="ubp_mi_dp119568_tlc_70.00.a">'c_70.00_TOT'!$P$109</definedName>
    <definedName name="ubp_mi_dp130505_tlc_70.00.a">'c_70.00_TOT'!$Q$109</definedName>
    <definedName name="ubp_mi_dp123037_tlc_70.00.a">'c_70.00_TOT'!$R$109</definedName>
    <definedName name="ubp_mi_dp121301_tlc_70.00.a">'c_70.00_TOT'!$S$109</definedName>
    <definedName name="ubp_mi_dp119565_tlc_70.00.a">'c_70.00_TOT'!$T$109</definedName>
    <definedName name="ubp_mi_dp130502_tlc_70.00.a">'c_70.00_TOT'!$U$109</definedName>
    <definedName name="ubp_mi_dp123036_tlc_70.00.a">'c_70.00_TOT'!$V$109</definedName>
    <definedName name="ubp_mi_dp121300_tlc_70.00.a">'c_70.00_TOT'!$W$109</definedName>
    <definedName name="ubp_mi_dp119564_tlc_70.00.a">'c_70.00_TOT'!$X$109</definedName>
    <definedName name="ubp_mi_dp130501_tlc_70.00.a">'c_70.00_TOT'!$Y$109</definedName>
    <definedName name="ubp_mi_dp123034_tlc_70.00.a">'c_70.00_TOT'!$Z$109</definedName>
    <definedName name="ubp_mi_dp121298_tlc_70.00.a">'c_70.00_TOT'!$AA$109</definedName>
    <definedName name="ubp_mi_dp119562_tlc_70.00.a">'c_70.00_TOT'!$AB$109</definedName>
    <definedName name="ubp_mi_dp130499_tlc_70.00.a">'c_70.00_TOT'!$AC$109</definedName>
    <definedName name="ubp_mi_dp123035_tlc_70.00.a">'c_70.00_TOT'!$AD$109</definedName>
    <definedName name="ubp_mi_dp121299_tlc_70.00.a">'c_70.00_TOT'!$AE$109</definedName>
    <definedName name="ubp_mi_dp119563_tlc_70.00.a">'c_70.00_TOT'!$AF$109</definedName>
    <definedName name="ubp_mi_dp130500_tlc_70.00.a">'c_70.00_TOT'!$AG$109</definedName>
    <definedName name="ubp_mi_dp130498_tlc_70.00.a">'c_70.00_TOT'!$AH$109</definedName>
    <definedName name="ubp_ii_dp124930_tlc_70.00.a">'c_70.00_TOT'!$AI$109</definedName>
    <definedName name="ubp_ii_dp124682_tlc_70.00.a">'c_70.00_TOT'!$AJ$109</definedName>
    <definedName name="ubp_ii_dp124434_tlc_70.00.a">'c_70.00_TOT'!$AK$109</definedName>
    <definedName name="ubp_mi_dp123472_tlc_70.00.a">'c_70.00_TOT'!$F$110</definedName>
    <definedName name="ubp_mi_dp121736_tlc_70.00.a">'c_70.00_TOT'!$G$110</definedName>
    <definedName name="ubp_mi_dp120000_tlc_70.00.a">'c_70.00_TOT'!$H$110</definedName>
    <definedName name="ubp_mi_dp130999_tlc_70.00.a">'c_70.00_TOT'!$I$110</definedName>
    <definedName name="ubp_mi_dp123473_tlc_70.00.a">'c_70.00_TOT'!$J$110</definedName>
    <definedName name="ubp_mi_dp121737_tlc_70.00.a">'c_70.00_TOT'!$K$110</definedName>
    <definedName name="ubp_mi_dp120001_tlc_70.00.a">'c_70.00_TOT'!$L$110</definedName>
    <definedName name="ubp_mi_dp131000_tlc_70.00.a">'c_70.00_TOT'!$M$110</definedName>
    <definedName name="ubp_mi_dp123474_tlc_70.00.a">'c_70.00_TOT'!$N$110</definedName>
    <definedName name="ubp_mi_dp121738_tlc_70.00.a">'c_70.00_TOT'!$O$110</definedName>
    <definedName name="ubp_mi_dp120002_tlc_70.00.a">'c_70.00_TOT'!$P$110</definedName>
    <definedName name="ubp_mi_dp131001_tlc_70.00.a">'c_70.00_TOT'!$Q$110</definedName>
    <definedName name="ubp_mi_dp123471_tlc_70.00.a">'c_70.00_TOT'!$R$110</definedName>
    <definedName name="ubp_mi_dp121735_tlc_70.00.a">'c_70.00_TOT'!$S$110</definedName>
    <definedName name="ubp_mi_dp119999_tlc_70.00.a">'c_70.00_TOT'!$T$110</definedName>
    <definedName name="ubp_mi_dp130998_tlc_70.00.a">'c_70.00_TOT'!$U$110</definedName>
    <definedName name="ubp_mi_dp123470_tlc_70.00.a">'c_70.00_TOT'!$V$110</definedName>
    <definedName name="ubp_mi_dp121734_tlc_70.00.a">'c_70.00_TOT'!$W$110</definedName>
    <definedName name="ubp_mi_dp119998_tlc_70.00.a">'c_70.00_TOT'!$X$110</definedName>
    <definedName name="ubp_mi_dp130997_tlc_70.00.a">'c_70.00_TOT'!$Y$110</definedName>
    <definedName name="ubp_mi_dp123468_tlc_70.00.a">'c_70.00_TOT'!$Z$110</definedName>
    <definedName name="ubp_mi_dp121732_tlc_70.00.a">'c_70.00_TOT'!$AA$110</definedName>
    <definedName name="ubp_mi_dp119996_tlc_70.00.a">'c_70.00_TOT'!$AB$110</definedName>
    <definedName name="ubp_mi_dp130995_tlc_70.00.a">'c_70.00_TOT'!$AC$110</definedName>
    <definedName name="ubp_mi_dp123469_tlc_70.00.a">'c_70.00_TOT'!$AD$110</definedName>
    <definedName name="ubp_mi_dp121733_tlc_70.00.a">'c_70.00_TOT'!$AE$110</definedName>
    <definedName name="ubp_mi_dp119997_tlc_70.00.a">'c_70.00_TOT'!$AF$110</definedName>
    <definedName name="ubp_mi_dp130996_tlc_70.00.a">'c_70.00_TOT'!$AG$110</definedName>
    <definedName name="ubp_mi_dp130994_tlc_70.00.a">'c_70.00_TOT'!$AH$110</definedName>
    <definedName name="ubp_ii_dp124992_tlc_70.00.a">'c_70.00_TOT'!$AI$110</definedName>
    <definedName name="ubp_ii_dp124744_tlc_70.00.a">'c_70.00_TOT'!$AJ$110</definedName>
    <definedName name="ubp_ii_dp124496_tlc_70.00.a">'c_70.00_TOT'!$AK$110</definedName>
    <definedName name="ubp_mi_dp124347_tlc_70.00.a">'c_70.00_TOT'!$F$111</definedName>
    <definedName name="ubp_mi_dp122611_tlc_70.00.a">'c_70.00_TOT'!$G$111</definedName>
    <definedName name="ubp_mi_dp120875_tlc_70.00.a">'c_70.00_TOT'!$H$111</definedName>
    <definedName name="ubp_mi_dp131999_tlc_70.00.a">'c_70.00_TOT'!$I$111</definedName>
    <definedName name="ubp_mi_dp124348_tlc_70.00.a">'c_70.00_TOT'!$J$111</definedName>
    <definedName name="ubp_mi_dp122612_tlc_70.00.a">'c_70.00_TOT'!$K$111</definedName>
    <definedName name="ubp_mi_dp120876_tlc_70.00.a">'c_70.00_TOT'!$L$111</definedName>
    <definedName name="ubp_mi_dp132000_tlc_70.00.a">'c_70.00_TOT'!$M$111</definedName>
    <definedName name="ubp_mi_dp124349_tlc_70.00.a">'c_70.00_TOT'!$N$111</definedName>
    <definedName name="ubp_mi_dp122613_tlc_70.00.a">'c_70.00_TOT'!$O$111</definedName>
    <definedName name="ubp_mi_dp120877_tlc_70.00.a">'c_70.00_TOT'!$P$111</definedName>
    <definedName name="ubp_mi_dp132001_tlc_70.00.a">'c_70.00_TOT'!$Q$111</definedName>
    <definedName name="ubp_mi_dp124346_tlc_70.00.a">'c_70.00_TOT'!$R$111</definedName>
    <definedName name="ubp_mi_dp122610_tlc_70.00.a">'c_70.00_TOT'!$S$111</definedName>
    <definedName name="ubp_mi_dp120874_tlc_70.00.a">'c_70.00_TOT'!$T$111</definedName>
    <definedName name="ubp_mi_dp131998_tlc_70.00.a">'c_70.00_TOT'!$U$111</definedName>
    <definedName name="ubp_mi_dp124345_tlc_70.00.a">'c_70.00_TOT'!$V$111</definedName>
    <definedName name="ubp_mi_dp122609_tlc_70.00.a">'c_70.00_TOT'!$W$111</definedName>
    <definedName name="ubp_mi_dp120873_tlc_70.00.a">'c_70.00_TOT'!$X$111</definedName>
    <definedName name="ubp_mi_dp131997_tlc_70.00.a">'c_70.00_TOT'!$Y$111</definedName>
    <definedName name="ubp_mi_dp124343_tlc_70.00.a">'c_70.00_TOT'!$Z$111</definedName>
    <definedName name="ubp_mi_dp122607_tlc_70.00.a">'c_70.00_TOT'!$AA$111</definedName>
    <definedName name="ubp_mi_dp120871_tlc_70.00.a">'c_70.00_TOT'!$AB$111</definedName>
    <definedName name="ubp_mi_dp131995_tlc_70.00.a">'c_70.00_TOT'!$AC$111</definedName>
    <definedName name="ubp_mi_dp124344_tlc_70.00.a">'c_70.00_TOT'!$AD$111</definedName>
    <definedName name="ubp_mi_dp122608_tlc_70.00.a">'c_70.00_TOT'!$AE$111</definedName>
    <definedName name="ubp_mi_dp120872_tlc_70.00.a">'c_70.00_TOT'!$AF$111</definedName>
    <definedName name="ubp_mi_dp131996_tlc_70.00.a">'c_70.00_TOT'!$AG$111</definedName>
    <definedName name="ubp_mi_dp131994_tlc_70.00.a">'c_70.00_TOT'!$AH$111</definedName>
    <definedName name="ubp_ii_dp125117_tlc_70.00.a">'c_70.00_TOT'!$AI$111</definedName>
    <definedName name="ubp_ii_dp124869_tlc_70.00.a">'c_70.00_TOT'!$AJ$111</definedName>
    <definedName name="ubp_ii_dp124621_tlc_70.00.a">'c_70.00_TOT'!$AK$111</definedName>
    <definedName name="ubp_mi_dp123913_tlc_70.00.a">'c_70.00_TOT'!$F$112</definedName>
    <definedName name="ubp_mi_dp122177_tlc_70.00.a">'c_70.00_TOT'!$G$112</definedName>
    <definedName name="ubp_mi_dp120441_tlc_70.00.a">'c_70.00_TOT'!$H$112</definedName>
    <definedName name="ubp_mi_dp131503_tlc_70.00.a">'c_70.00_TOT'!$I$112</definedName>
    <definedName name="ubp_mi_dp123914_tlc_70.00.a">'c_70.00_TOT'!$J$112</definedName>
    <definedName name="ubp_mi_dp122178_tlc_70.00.a">'c_70.00_TOT'!$K$112</definedName>
    <definedName name="ubp_mi_dp120442_tlc_70.00.a">'c_70.00_TOT'!$L$112</definedName>
    <definedName name="ubp_mi_dp131504_tlc_70.00.a">'c_70.00_TOT'!$M$112</definedName>
    <definedName name="ubp_mi_dp123915_tlc_70.00.a">'c_70.00_TOT'!$N$112</definedName>
    <definedName name="ubp_mi_dp122179_tlc_70.00.a">'c_70.00_TOT'!$O$112</definedName>
    <definedName name="ubp_mi_dp120443_tlc_70.00.a">'c_70.00_TOT'!$P$112</definedName>
    <definedName name="ubp_mi_dp131505_tlc_70.00.a">'c_70.00_TOT'!$Q$112</definedName>
    <definedName name="ubp_mi_dp123912_tlc_70.00.a">'c_70.00_TOT'!$R$112</definedName>
    <definedName name="ubp_mi_dp122176_tlc_70.00.a">'c_70.00_TOT'!$S$112</definedName>
    <definedName name="ubp_mi_dp120440_tlc_70.00.a">'c_70.00_TOT'!$T$112</definedName>
    <definedName name="ubp_mi_dp131502_tlc_70.00.a">'c_70.00_TOT'!$U$112</definedName>
    <definedName name="ubp_mi_dp123911_tlc_70.00.a">'c_70.00_TOT'!$V$112</definedName>
    <definedName name="ubp_mi_dp122175_tlc_70.00.a">'c_70.00_TOT'!$W$112</definedName>
    <definedName name="ubp_mi_dp120439_tlc_70.00.a">'c_70.00_TOT'!$X$112</definedName>
    <definedName name="ubp_mi_dp131501_tlc_70.00.a">'c_70.00_TOT'!$Y$112</definedName>
    <definedName name="ubp_mi_dp123909_tlc_70.00.a">'c_70.00_TOT'!$Z$112</definedName>
    <definedName name="ubp_mi_dp122173_tlc_70.00.a">'c_70.00_TOT'!$AA$112</definedName>
    <definedName name="ubp_mi_dp120437_tlc_70.00.a">'c_70.00_TOT'!$AB$112</definedName>
    <definedName name="ubp_mi_dp131499_tlc_70.00.a">'c_70.00_TOT'!$AC$112</definedName>
    <definedName name="ubp_mi_dp123910_tlc_70.00.a">'c_70.00_TOT'!$AD$112</definedName>
    <definedName name="ubp_mi_dp122174_tlc_70.00.a">'c_70.00_TOT'!$AE$112</definedName>
    <definedName name="ubp_mi_dp120438_tlc_70.00.a">'c_70.00_TOT'!$AF$112</definedName>
    <definedName name="ubp_mi_dp131500_tlc_70.00.a">'c_70.00_TOT'!$AG$112</definedName>
    <definedName name="ubp_mi_dp131498_tlc_70.00.a">'c_70.00_TOT'!$AH$112</definedName>
    <definedName name="ubp_ii_dp125055_tlc_70.00.a">'c_70.00_TOT'!$AI$112</definedName>
    <definedName name="ubp_ii_dp124807_tlc_70.00.a">'c_70.00_TOT'!$AJ$112</definedName>
    <definedName name="ubp_ii_dp124559_tlc_70.00.a">'c_70.00_TOT'!$AK$112</definedName>
    <definedName name="ubp_mi_dp123045_tlc_70.00.a">'c_70.00_TOT'!$F$113</definedName>
    <definedName name="ubp_mi_dp121309_tlc_70.00.a">'c_70.00_TOT'!$G$113</definedName>
    <definedName name="ubp_mi_dp119573_tlc_70.00.a">'c_70.00_TOT'!$H$113</definedName>
    <definedName name="ubp_mi_dp130511_tlc_70.00.a">'c_70.00_TOT'!$I$113</definedName>
    <definedName name="ubp_mi_dp123046_tlc_70.00.a">'c_70.00_TOT'!$J$113</definedName>
    <definedName name="ubp_mi_dp121310_tlc_70.00.a">'c_70.00_TOT'!$K$113</definedName>
    <definedName name="ubp_mi_dp119574_tlc_70.00.a">'c_70.00_TOT'!$L$113</definedName>
    <definedName name="ubp_mi_dp130512_tlc_70.00.a">'c_70.00_TOT'!$M$113</definedName>
    <definedName name="ubp_mi_dp123047_tlc_70.00.a">'c_70.00_TOT'!$N$113</definedName>
    <definedName name="ubp_mi_dp121311_tlc_70.00.a">'c_70.00_TOT'!$O$113</definedName>
    <definedName name="ubp_mi_dp119575_tlc_70.00.a">'c_70.00_TOT'!$P$113</definedName>
    <definedName name="ubp_mi_dp130513_tlc_70.00.a">'c_70.00_TOT'!$Q$113</definedName>
    <definedName name="ubp_mi_dp123044_tlc_70.00.a">'c_70.00_TOT'!$R$113</definedName>
    <definedName name="ubp_mi_dp121308_tlc_70.00.a">'c_70.00_TOT'!$S$113</definedName>
    <definedName name="ubp_mi_dp119572_tlc_70.00.a">'c_70.00_TOT'!$T$113</definedName>
    <definedName name="ubp_mi_dp130510_tlc_70.00.a">'c_70.00_TOT'!$U$113</definedName>
    <definedName name="ubp_mi_dp123043_tlc_70.00.a">'c_70.00_TOT'!$V$113</definedName>
    <definedName name="ubp_mi_dp121307_tlc_70.00.a">'c_70.00_TOT'!$W$113</definedName>
    <definedName name="ubp_mi_dp119571_tlc_70.00.a">'c_70.00_TOT'!$X$113</definedName>
    <definedName name="ubp_mi_dp130509_tlc_70.00.a">'c_70.00_TOT'!$Y$113</definedName>
    <definedName name="ubp_mi_dp123041_tlc_70.00.a">'c_70.00_TOT'!$Z$113</definedName>
    <definedName name="ubp_mi_dp121305_tlc_70.00.a">'c_70.00_TOT'!$AA$113</definedName>
    <definedName name="ubp_mi_dp119569_tlc_70.00.a">'c_70.00_TOT'!$AB$113</definedName>
    <definedName name="ubp_mi_dp130507_tlc_70.00.a">'c_70.00_TOT'!$AC$113</definedName>
    <definedName name="ubp_mi_dp123042_tlc_70.00.a">'c_70.00_TOT'!$AD$113</definedName>
    <definedName name="ubp_mi_dp121306_tlc_70.00.a">'c_70.00_TOT'!$AE$113</definedName>
    <definedName name="ubp_mi_dp119570_tlc_70.00.a">'c_70.00_TOT'!$AF$113</definedName>
    <definedName name="ubp_mi_dp130508_tlc_70.00.a">'c_70.00_TOT'!$AG$113</definedName>
    <definedName name="ubp_mi_dp130506_tlc_70.00.a">'c_70.00_TOT'!$AH$113</definedName>
    <definedName name="ubp_ii_dp124931_tlc_70.00.a">'c_70.00_TOT'!$AI$113</definedName>
    <definedName name="ubp_ii_dp124683_tlc_70.00.a">'c_70.00_TOT'!$AJ$113</definedName>
    <definedName name="ubp_ii_dp124435_tlc_70.00.a">'c_70.00_TOT'!$AK$113</definedName>
    <definedName name="ubp_mi_dp123479_tlc_70.00.a">'c_70.00_TOT'!$F$114</definedName>
    <definedName name="ubp_mi_dp121743_tlc_70.00.a">'c_70.00_TOT'!$G$114</definedName>
    <definedName name="ubp_mi_dp120007_tlc_70.00.a">'c_70.00_TOT'!$H$114</definedName>
    <definedName name="ubp_mi_dp131007_tlc_70.00.a">'c_70.00_TOT'!$I$114</definedName>
    <definedName name="ubp_mi_dp123480_tlc_70.00.a">'c_70.00_TOT'!$J$114</definedName>
    <definedName name="ubp_mi_dp121744_tlc_70.00.a">'c_70.00_TOT'!$K$114</definedName>
    <definedName name="ubp_mi_dp120008_tlc_70.00.a">'c_70.00_TOT'!$L$114</definedName>
    <definedName name="ubp_mi_dp131008_tlc_70.00.a">'c_70.00_TOT'!$M$114</definedName>
    <definedName name="ubp_mi_dp123481_tlc_70.00.a">'c_70.00_TOT'!$N$114</definedName>
    <definedName name="ubp_mi_dp121745_tlc_70.00.a">'c_70.00_TOT'!$O$114</definedName>
    <definedName name="ubp_mi_dp120009_tlc_70.00.a">'c_70.00_TOT'!$P$114</definedName>
    <definedName name="ubp_mi_dp131009_tlc_70.00.a">'c_70.00_TOT'!$Q$114</definedName>
    <definedName name="ubp_mi_dp123478_tlc_70.00.a">'c_70.00_TOT'!$R$114</definedName>
    <definedName name="ubp_mi_dp121742_tlc_70.00.a">'c_70.00_TOT'!$S$114</definedName>
    <definedName name="ubp_mi_dp120006_tlc_70.00.a">'c_70.00_TOT'!$T$114</definedName>
    <definedName name="ubp_mi_dp131006_tlc_70.00.a">'c_70.00_TOT'!$U$114</definedName>
    <definedName name="ubp_mi_dp123477_tlc_70.00.a">'c_70.00_TOT'!$V$114</definedName>
    <definedName name="ubp_mi_dp121741_tlc_70.00.a">'c_70.00_TOT'!$W$114</definedName>
    <definedName name="ubp_mi_dp120005_tlc_70.00.a">'c_70.00_TOT'!$X$114</definedName>
    <definedName name="ubp_mi_dp131005_tlc_70.00.a">'c_70.00_TOT'!$Y$114</definedName>
    <definedName name="ubp_mi_dp123475_tlc_70.00.a">'c_70.00_TOT'!$Z$114</definedName>
    <definedName name="ubp_mi_dp121739_tlc_70.00.a">'c_70.00_TOT'!$AA$114</definedName>
    <definedName name="ubp_mi_dp120003_tlc_70.00.a">'c_70.00_TOT'!$AB$114</definedName>
    <definedName name="ubp_mi_dp131003_tlc_70.00.a">'c_70.00_TOT'!$AC$114</definedName>
    <definedName name="ubp_mi_dp123476_tlc_70.00.a">'c_70.00_TOT'!$AD$114</definedName>
    <definedName name="ubp_mi_dp121740_tlc_70.00.a">'c_70.00_TOT'!$AE$114</definedName>
    <definedName name="ubp_mi_dp120004_tlc_70.00.a">'c_70.00_TOT'!$AF$114</definedName>
    <definedName name="ubp_mi_dp131004_tlc_70.00.a">'c_70.00_TOT'!$AG$114</definedName>
    <definedName name="ubp_mi_dp131002_tlc_70.00.a">'c_70.00_TOT'!$AH$114</definedName>
    <definedName name="ubp_ii_dp124993_tlc_70.00.a">'c_70.00_TOT'!$AI$114</definedName>
    <definedName name="ubp_ii_dp124745_tlc_70.00.a">'c_70.00_TOT'!$AJ$114</definedName>
    <definedName name="ubp_ii_dp124497_tlc_70.00.a">'c_70.00_TOT'!$AK$114</definedName>
    <definedName name="ubp_mi_dp124354_tlc_70.00.a">'c_70.00_TOT'!$F$115</definedName>
    <definedName name="ubp_mi_dp122618_tlc_70.00.a">'c_70.00_TOT'!$G$115</definedName>
    <definedName name="ubp_mi_dp120882_tlc_70.00.a">'c_70.00_TOT'!$H$115</definedName>
    <definedName name="ubp_mi_dp132007_tlc_70.00.a">'c_70.00_TOT'!$I$115</definedName>
    <definedName name="ubp_mi_dp124355_tlc_70.00.a">'c_70.00_TOT'!$J$115</definedName>
    <definedName name="ubp_mi_dp122619_tlc_70.00.a">'c_70.00_TOT'!$K$115</definedName>
    <definedName name="ubp_mi_dp120883_tlc_70.00.a">'c_70.00_TOT'!$L$115</definedName>
    <definedName name="ubp_mi_dp132008_tlc_70.00.a">'c_70.00_TOT'!$M$115</definedName>
    <definedName name="ubp_mi_dp124356_tlc_70.00.a">'c_70.00_TOT'!$N$115</definedName>
    <definedName name="ubp_mi_dp122620_tlc_70.00.a">'c_70.00_TOT'!$O$115</definedName>
    <definedName name="ubp_mi_dp120884_tlc_70.00.a">'c_70.00_TOT'!$P$115</definedName>
    <definedName name="ubp_mi_dp132009_tlc_70.00.a">'c_70.00_TOT'!$Q$115</definedName>
    <definedName name="ubp_mi_dp124353_tlc_70.00.a">'c_70.00_TOT'!$R$115</definedName>
    <definedName name="ubp_mi_dp122617_tlc_70.00.a">'c_70.00_TOT'!$S$115</definedName>
    <definedName name="ubp_mi_dp120881_tlc_70.00.a">'c_70.00_TOT'!$T$115</definedName>
    <definedName name="ubp_mi_dp132006_tlc_70.00.a">'c_70.00_TOT'!$U$115</definedName>
    <definedName name="ubp_mi_dp124352_tlc_70.00.a">'c_70.00_TOT'!$V$115</definedName>
    <definedName name="ubp_mi_dp122616_tlc_70.00.a">'c_70.00_TOT'!$W$115</definedName>
    <definedName name="ubp_mi_dp120880_tlc_70.00.a">'c_70.00_TOT'!$X$115</definedName>
    <definedName name="ubp_mi_dp132005_tlc_70.00.a">'c_70.00_TOT'!$Y$115</definedName>
    <definedName name="ubp_mi_dp124350_tlc_70.00.a">'c_70.00_TOT'!$Z$115</definedName>
    <definedName name="ubp_mi_dp122614_tlc_70.00.a">'c_70.00_TOT'!$AA$115</definedName>
    <definedName name="ubp_mi_dp120878_tlc_70.00.a">'c_70.00_TOT'!$AB$115</definedName>
    <definedName name="ubp_mi_dp132003_tlc_70.00.a">'c_70.00_TOT'!$AC$115</definedName>
    <definedName name="ubp_mi_dp124351_tlc_70.00.a">'c_70.00_TOT'!$AD$115</definedName>
    <definedName name="ubp_mi_dp122615_tlc_70.00.a">'c_70.00_TOT'!$AE$115</definedName>
    <definedName name="ubp_mi_dp120879_tlc_70.00.a">'c_70.00_TOT'!$AF$115</definedName>
    <definedName name="ubp_mi_dp132004_tlc_70.00.a">'c_70.00_TOT'!$AG$115</definedName>
    <definedName name="ubp_mi_dp132002_tlc_70.00.a">'c_70.00_TOT'!$AH$115</definedName>
    <definedName name="ubp_ii_dp125118_tlc_70.00.a">'c_70.00_TOT'!$AI$115</definedName>
    <definedName name="ubp_ii_dp124870_tlc_70.00.a">'c_70.00_TOT'!$AJ$115</definedName>
    <definedName name="ubp_ii_dp124622_tlc_70.00.a">'c_70.00_TOT'!$AK$115</definedName>
    <definedName name="ubp_mi_dp123920_tlc_70.00.a">'c_70.00_TOT'!$F$116</definedName>
    <definedName name="ubp_mi_dp122184_tlc_70.00.a">'c_70.00_TOT'!$G$116</definedName>
    <definedName name="ubp_mi_dp120448_tlc_70.00.a">'c_70.00_TOT'!$H$116</definedName>
    <definedName name="ubp_mi_dp131511_tlc_70.00.a">'c_70.00_TOT'!$I$116</definedName>
    <definedName name="ubp_mi_dp123921_tlc_70.00.a">'c_70.00_TOT'!$J$116</definedName>
    <definedName name="ubp_mi_dp122185_tlc_70.00.a">'c_70.00_TOT'!$K$116</definedName>
    <definedName name="ubp_mi_dp120449_tlc_70.00.a">'c_70.00_TOT'!$L$116</definedName>
    <definedName name="ubp_mi_dp131512_tlc_70.00.a">'c_70.00_TOT'!$M$116</definedName>
    <definedName name="ubp_mi_dp123922_tlc_70.00.a">'c_70.00_TOT'!$N$116</definedName>
    <definedName name="ubp_mi_dp122186_tlc_70.00.a">'c_70.00_TOT'!$O$116</definedName>
    <definedName name="ubp_mi_dp120450_tlc_70.00.a">'c_70.00_TOT'!$P$116</definedName>
    <definedName name="ubp_mi_dp131513_tlc_70.00.a">'c_70.00_TOT'!$Q$116</definedName>
    <definedName name="ubp_mi_dp123919_tlc_70.00.a">'c_70.00_TOT'!$R$116</definedName>
    <definedName name="ubp_mi_dp122183_tlc_70.00.a">'c_70.00_TOT'!$S$116</definedName>
    <definedName name="ubp_mi_dp120447_tlc_70.00.a">'c_70.00_TOT'!$T$116</definedName>
    <definedName name="ubp_mi_dp131510_tlc_70.00.a">'c_70.00_TOT'!$U$116</definedName>
    <definedName name="ubp_mi_dp123918_tlc_70.00.a">'c_70.00_TOT'!$V$116</definedName>
    <definedName name="ubp_mi_dp122182_tlc_70.00.a">'c_70.00_TOT'!$W$116</definedName>
    <definedName name="ubp_mi_dp120446_tlc_70.00.a">'c_70.00_TOT'!$X$116</definedName>
    <definedName name="ubp_mi_dp131509_tlc_70.00.a">'c_70.00_TOT'!$Y$116</definedName>
    <definedName name="ubp_mi_dp123916_tlc_70.00.a">'c_70.00_TOT'!$Z$116</definedName>
    <definedName name="ubp_mi_dp122180_tlc_70.00.a">'c_70.00_TOT'!$AA$116</definedName>
    <definedName name="ubp_mi_dp120444_tlc_70.00.a">'c_70.00_TOT'!$AB$116</definedName>
    <definedName name="ubp_mi_dp131507_tlc_70.00.a">'c_70.00_TOT'!$AC$116</definedName>
    <definedName name="ubp_mi_dp123917_tlc_70.00.a">'c_70.00_TOT'!$AD$116</definedName>
    <definedName name="ubp_mi_dp122181_tlc_70.00.a">'c_70.00_TOT'!$AE$116</definedName>
    <definedName name="ubp_mi_dp120445_tlc_70.00.a">'c_70.00_TOT'!$AF$116</definedName>
    <definedName name="ubp_mi_dp131508_tlc_70.00.a">'c_70.00_TOT'!$AG$116</definedName>
    <definedName name="ubp_mi_dp131506_tlc_70.00.a">'c_70.00_TOT'!$AH$116</definedName>
    <definedName name="ubp_ii_dp125056_tlc_70.00.a">'c_70.00_TOT'!$AI$116</definedName>
    <definedName name="ubp_ii_dp124808_tlc_70.00.a">'c_70.00_TOT'!$AJ$116</definedName>
    <definedName name="ubp_ii_dp124560_tlc_70.00.a">'c_70.00_TOT'!$AK$116</definedName>
    <definedName name="ubp_mi_dp123052_tlc_70.00.a">'c_70.00_TOT'!$F$117</definedName>
    <definedName name="ubp_mi_dp121316_tlc_70.00.a">'c_70.00_TOT'!$G$117</definedName>
    <definedName name="ubp_mi_dp119580_tlc_70.00.a">'c_70.00_TOT'!$H$117</definedName>
    <definedName name="ubp_mi_dp130519_tlc_70.00.a">'c_70.00_TOT'!$I$117</definedName>
    <definedName name="ubp_mi_dp123053_tlc_70.00.a">'c_70.00_TOT'!$J$117</definedName>
    <definedName name="ubp_mi_dp121317_tlc_70.00.a">'c_70.00_TOT'!$K$117</definedName>
    <definedName name="ubp_mi_dp119581_tlc_70.00.a">'c_70.00_TOT'!$L$117</definedName>
    <definedName name="ubp_mi_dp130520_tlc_70.00.a">'c_70.00_TOT'!$M$117</definedName>
    <definedName name="ubp_mi_dp123054_tlc_70.00.a">'c_70.00_TOT'!$N$117</definedName>
    <definedName name="ubp_mi_dp121318_tlc_70.00.a">'c_70.00_TOT'!$O$117</definedName>
    <definedName name="ubp_mi_dp119582_tlc_70.00.a">'c_70.00_TOT'!$P$117</definedName>
    <definedName name="ubp_mi_dp130521_tlc_70.00.a">'c_70.00_TOT'!$Q$117</definedName>
    <definedName name="ubp_mi_dp123051_tlc_70.00.a">'c_70.00_TOT'!$R$117</definedName>
    <definedName name="ubp_mi_dp121315_tlc_70.00.a">'c_70.00_TOT'!$S$117</definedName>
    <definedName name="ubp_mi_dp119579_tlc_70.00.a">'c_70.00_TOT'!$T$117</definedName>
    <definedName name="ubp_mi_dp130518_tlc_70.00.a">'c_70.00_TOT'!$U$117</definedName>
    <definedName name="ubp_mi_dp123050_tlc_70.00.a">'c_70.00_TOT'!$V$117</definedName>
    <definedName name="ubp_mi_dp121314_tlc_70.00.a">'c_70.00_TOT'!$W$117</definedName>
    <definedName name="ubp_mi_dp119578_tlc_70.00.a">'c_70.00_TOT'!$X$117</definedName>
    <definedName name="ubp_mi_dp130517_tlc_70.00.a">'c_70.00_TOT'!$Y$117</definedName>
    <definedName name="ubp_mi_dp123048_tlc_70.00.a">'c_70.00_TOT'!$Z$117</definedName>
    <definedName name="ubp_mi_dp121312_tlc_70.00.a">'c_70.00_TOT'!$AA$117</definedName>
    <definedName name="ubp_mi_dp119576_tlc_70.00.a">'c_70.00_TOT'!$AB$117</definedName>
    <definedName name="ubp_mi_dp130515_tlc_70.00.a">'c_70.00_TOT'!$AC$117</definedName>
    <definedName name="ubp_mi_dp123049_tlc_70.00.a">'c_70.00_TOT'!$AD$117</definedName>
    <definedName name="ubp_mi_dp121313_tlc_70.00.a">'c_70.00_TOT'!$AE$117</definedName>
    <definedName name="ubp_mi_dp119577_tlc_70.00.a">'c_70.00_TOT'!$AF$117</definedName>
    <definedName name="ubp_mi_dp130516_tlc_70.00.a">'c_70.00_TOT'!$AG$117</definedName>
    <definedName name="ubp_mi_dp130514_tlc_70.00.a">'c_70.00_TOT'!$AH$117</definedName>
    <definedName name="ubp_ii_dp124932_tlc_70.00.a">'c_70.00_TOT'!$AI$117</definedName>
    <definedName name="ubp_ii_dp124684_tlc_70.00.a">'c_70.00_TOT'!$AJ$117</definedName>
    <definedName name="ubp_ii_dp124436_tlc_70.00.a">'c_70.00_TOT'!$AK$117</definedName>
    <definedName name="ubp_mi_dp123486_tlc_70.00.a">'c_70.00_TOT'!$F$118</definedName>
    <definedName name="ubp_mi_dp121750_tlc_70.00.a">'c_70.00_TOT'!$G$118</definedName>
    <definedName name="ubp_mi_dp120014_tlc_70.00.a">'c_70.00_TOT'!$H$118</definedName>
    <definedName name="ubp_mi_dp131015_tlc_70.00.a">'c_70.00_TOT'!$I$118</definedName>
    <definedName name="ubp_mi_dp123487_tlc_70.00.a">'c_70.00_TOT'!$J$118</definedName>
    <definedName name="ubp_mi_dp121751_tlc_70.00.a">'c_70.00_TOT'!$K$118</definedName>
    <definedName name="ubp_mi_dp120015_tlc_70.00.a">'c_70.00_TOT'!$L$118</definedName>
    <definedName name="ubp_mi_dp131016_tlc_70.00.a">'c_70.00_TOT'!$M$118</definedName>
    <definedName name="ubp_mi_dp123488_tlc_70.00.a">'c_70.00_TOT'!$N$118</definedName>
    <definedName name="ubp_mi_dp121752_tlc_70.00.a">'c_70.00_TOT'!$O$118</definedName>
    <definedName name="ubp_mi_dp120016_tlc_70.00.a">'c_70.00_TOT'!$P$118</definedName>
    <definedName name="ubp_mi_dp131017_tlc_70.00.a">'c_70.00_TOT'!$Q$118</definedName>
    <definedName name="ubp_mi_dp123485_tlc_70.00.a">'c_70.00_TOT'!$R$118</definedName>
    <definedName name="ubp_mi_dp121749_tlc_70.00.a">'c_70.00_TOT'!$S$118</definedName>
    <definedName name="ubp_mi_dp120013_tlc_70.00.a">'c_70.00_TOT'!$T$118</definedName>
    <definedName name="ubp_mi_dp131014_tlc_70.00.a">'c_70.00_TOT'!$U$118</definedName>
    <definedName name="ubp_mi_dp123484_tlc_70.00.a">'c_70.00_TOT'!$V$118</definedName>
    <definedName name="ubp_mi_dp121748_tlc_70.00.a">'c_70.00_TOT'!$W$118</definedName>
    <definedName name="ubp_mi_dp120012_tlc_70.00.a">'c_70.00_TOT'!$X$118</definedName>
    <definedName name="ubp_mi_dp131013_tlc_70.00.a">'c_70.00_TOT'!$Y$118</definedName>
    <definedName name="ubp_mi_dp123482_tlc_70.00.a">'c_70.00_TOT'!$Z$118</definedName>
    <definedName name="ubp_mi_dp121746_tlc_70.00.a">'c_70.00_TOT'!$AA$118</definedName>
    <definedName name="ubp_mi_dp120010_tlc_70.00.a">'c_70.00_TOT'!$AB$118</definedName>
    <definedName name="ubp_mi_dp131011_tlc_70.00.a">'c_70.00_TOT'!$AC$118</definedName>
    <definedName name="ubp_mi_dp123483_tlc_70.00.a">'c_70.00_TOT'!$AD$118</definedName>
    <definedName name="ubp_mi_dp121747_tlc_70.00.a">'c_70.00_TOT'!$AE$118</definedName>
    <definedName name="ubp_mi_dp120011_tlc_70.00.a">'c_70.00_TOT'!$AF$118</definedName>
    <definedName name="ubp_mi_dp131012_tlc_70.00.a">'c_70.00_TOT'!$AG$118</definedName>
    <definedName name="ubp_mi_dp131010_tlc_70.00.a">'c_70.00_TOT'!$AH$118</definedName>
    <definedName name="ubp_ii_dp124994_tlc_70.00.a">'c_70.00_TOT'!$AI$118</definedName>
    <definedName name="ubp_ii_dp124746_tlc_70.00.a">'c_70.00_TOT'!$AJ$118</definedName>
    <definedName name="ubp_ii_dp124498_tlc_70.00.a">'c_70.00_TOT'!$AK$118</definedName>
    <definedName name="ubp_mi_dp124361_tlc_70.00.a">'c_70.00_TOT'!$F$119</definedName>
    <definedName name="ubp_mi_dp122625_tlc_70.00.a">'c_70.00_TOT'!$G$119</definedName>
    <definedName name="ubp_mi_dp120889_tlc_70.00.a">'c_70.00_TOT'!$H$119</definedName>
    <definedName name="ubp_mi_dp132015_tlc_70.00.a">'c_70.00_TOT'!$I$119</definedName>
    <definedName name="ubp_mi_dp124362_tlc_70.00.a">'c_70.00_TOT'!$J$119</definedName>
    <definedName name="ubp_mi_dp122626_tlc_70.00.a">'c_70.00_TOT'!$K$119</definedName>
    <definedName name="ubp_mi_dp120890_tlc_70.00.a">'c_70.00_TOT'!$L$119</definedName>
    <definedName name="ubp_mi_dp132016_tlc_70.00.a">'c_70.00_TOT'!$M$119</definedName>
    <definedName name="ubp_mi_dp124363_tlc_70.00.a">'c_70.00_TOT'!$N$119</definedName>
    <definedName name="ubp_mi_dp122627_tlc_70.00.a">'c_70.00_TOT'!$O$119</definedName>
    <definedName name="ubp_mi_dp120891_tlc_70.00.a">'c_70.00_TOT'!$P$119</definedName>
    <definedName name="ubp_mi_dp132017_tlc_70.00.a">'c_70.00_TOT'!$Q$119</definedName>
    <definedName name="ubp_mi_dp124360_tlc_70.00.a">'c_70.00_TOT'!$R$119</definedName>
    <definedName name="ubp_mi_dp122624_tlc_70.00.a">'c_70.00_TOT'!$S$119</definedName>
    <definedName name="ubp_mi_dp120888_tlc_70.00.a">'c_70.00_TOT'!$T$119</definedName>
    <definedName name="ubp_mi_dp132014_tlc_70.00.a">'c_70.00_TOT'!$U$119</definedName>
    <definedName name="ubp_mi_dp124359_tlc_70.00.a">'c_70.00_TOT'!$V$119</definedName>
    <definedName name="ubp_mi_dp122623_tlc_70.00.a">'c_70.00_TOT'!$W$119</definedName>
    <definedName name="ubp_mi_dp120887_tlc_70.00.a">'c_70.00_TOT'!$X$119</definedName>
    <definedName name="ubp_mi_dp132013_tlc_70.00.a">'c_70.00_TOT'!$Y$119</definedName>
    <definedName name="ubp_mi_dp124357_tlc_70.00.a">'c_70.00_TOT'!$Z$119</definedName>
    <definedName name="ubp_mi_dp122621_tlc_70.00.a">'c_70.00_TOT'!$AA$119</definedName>
    <definedName name="ubp_mi_dp120885_tlc_70.00.a">'c_70.00_TOT'!$AB$119</definedName>
    <definedName name="ubp_mi_dp132011_tlc_70.00.a">'c_70.00_TOT'!$AC$119</definedName>
    <definedName name="ubp_mi_dp124358_tlc_70.00.a">'c_70.00_TOT'!$AD$119</definedName>
    <definedName name="ubp_mi_dp122622_tlc_70.00.a">'c_70.00_TOT'!$AE$119</definedName>
    <definedName name="ubp_mi_dp120886_tlc_70.00.a">'c_70.00_TOT'!$AF$119</definedName>
    <definedName name="ubp_mi_dp132012_tlc_70.00.a">'c_70.00_TOT'!$AG$119</definedName>
    <definedName name="ubp_mi_dp132010_tlc_70.00.a">'c_70.00_TOT'!$AH$119</definedName>
    <definedName name="ubp_ii_dp125119_tlc_70.00.a">'c_70.00_TOT'!$AI$119</definedName>
    <definedName name="ubp_ii_dp124871_tlc_70.00.a">'c_70.00_TOT'!$AJ$119</definedName>
    <definedName name="ubp_ii_dp124623_tlc_70.00.a">'c_70.00_TOT'!$AK$119</definedName>
    <definedName name="ubp_mi_dp123927_tlc_70.00.a">'c_70.00_TOT'!$F$120</definedName>
    <definedName name="ubp_mi_dp122191_tlc_70.00.a">'c_70.00_TOT'!$G$120</definedName>
    <definedName name="ubp_mi_dp120455_tlc_70.00.a">'c_70.00_TOT'!$H$120</definedName>
    <definedName name="ubp_mi_dp131519_tlc_70.00.a">'c_70.00_TOT'!$I$120</definedName>
    <definedName name="ubp_mi_dp123928_tlc_70.00.a">'c_70.00_TOT'!$J$120</definedName>
    <definedName name="ubp_mi_dp122192_tlc_70.00.a">'c_70.00_TOT'!$K$120</definedName>
    <definedName name="ubp_mi_dp120456_tlc_70.00.a">'c_70.00_TOT'!$L$120</definedName>
    <definedName name="ubp_mi_dp131520_tlc_70.00.a">'c_70.00_TOT'!$M$120</definedName>
    <definedName name="ubp_mi_dp123929_tlc_70.00.a">'c_70.00_TOT'!$N$120</definedName>
    <definedName name="ubp_mi_dp122193_tlc_70.00.a">'c_70.00_TOT'!$O$120</definedName>
    <definedName name="ubp_mi_dp120457_tlc_70.00.a">'c_70.00_TOT'!$P$120</definedName>
    <definedName name="ubp_mi_dp131521_tlc_70.00.a">'c_70.00_TOT'!$Q$120</definedName>
    <definedName name="ubp_mi_dp123926_tlc_70.00.a">'c_70.00_TOT'!$R$120</definedName>
    <definedName name="ubp_mi_dp122190_tlc_70.00.a">'c_70.00_TOT'!$S$120</definedName>
    <definedName name="ubp_mi_dp120454_tlc_70.00.a">'c_70.00_TOT'!$T$120</definedName>
    <definedName name="ubp_mi_dp131518_tlc_70.00.a">'c_70.00_TOT'!$U$120</definedName>
    <definedName name="ubp_mi_dp123925_tlc_70.00.a">'c_70.00_TOT'!$V$120</definedName>
    <definedName name="ubp_mi_dp122189_tlc_70.00.a">'c_70.00_TOT'!$W$120</definedName>
    <definedName name="ubp_mi_dp120453_tlc_70.00.a">'c_70.00_TOT'!$X$120</definedName>
    <definedName name="ubp_mi_dp131517_tlc_70.00.a">'c_70.00_TOT'!$Y$120</definedName>
    <definedName name="ubp_mi_dp123923_tlc_70.00.a">'c_70.00_TOT'!$Z$120</definedName>
    <definedName name="ubp_mi_dp122187_tlc_70.00.a">'c_70.00_TOT'!$AA$120</definedName>
    <definedName name="ubp_mi_dp120451_tlc_70.00.a">'c_70.00_TOT'!$AB$120</definedName>
    <definedName name="ubp_mi_dp131515_tlc_70.00.a">'c_70.00_TOT'!$AC$120</definedName>
    <definedName name="ubp_mi_dp123924_tlc_70.00.a">'c_70.00_TOT'!$AD$120</definedName>
    <definedName name="ubp_mi_dp122188_tlc_70.00.a">'c_70.00_TOT'!$AE$120</definedName>
    <definedName name="ubp_mi_dp120452_tlc_70.00.a">'c_70.00_TOT'!$AF$120</definedName>
    <definedName name="ubp_mi_dp131516_tlc_70.00.a">'c_70.00_TOT'!$AG$120</definedName>
    <definedName name="ubp_mi_dp131514_tlc_70.00.a">'c_70.00_TOT'!$AH$120</definedName>
    <definedName name="ubp_ii_dp125057_tlc_70.00.a">'c_70.00_TOT'!$AI$120</definedName>
    <definedName name="ubp_ii_dp124809_tlc_70.00.a">'c_70.00_TOT'!$AJ$120</definedName>
    <definedName name="ubp_ii_dp124561_tlc_70.00.a">'c_70.00_TOT'!$AK$120</definedName>
    <definedName name="ubp_mi_dp123059_tlc_70.00.a">'c_70.00_TOT'!$F$121</definedName>
    <definedName name="ubp_mi_dp121323_tlc_70.00.a">'c_70.00_TOT'!$G$121</definedName>
    <definedName name="ubp_mi_dp119587_tlc_70.00.a">'c_70.00_TOT'!$H$121</definedName>
    <definedName name="ubp_mi_dp130527_tlc_70.00.a">'c_70.00_TOT'!$I$121</definedName>
    <definedName name="ubp_mi_dp123060_tlc_70.00.a">'c_70.00_TOT'!$J$121</definedName>
    <definedName name="ubp_mi_dp121324_tlc_70.00.a">'c_70.00_TOT'!$K$121</definedName>
    <definedName name="ubp_mi_dp119588_tlc_70.00.a">'c_70.00_TOT'!$L$121</definedName>
    <definedName name="ubp_mi_dp130528_tlc_70.00.a">'c_70.00_TOT'!$M$121</definedName>
    <definedName name="ubp_mi_dp123061_tlc_70.00.a">'c_70.00_TOT'!$N$121</definedName>
    <definedName name="ubp_mi_dp121325_tlc_70.00.a">'c_70.00_TOT'!$O$121</definedName>
    <definedName name="ubp_mi_dp119589_tlc_70.00.a">'c_70.00_TOT'!$P$121</definedName>
    <definedName name="ubp_mi_dp130529_tlc_70.00.a">'c_70.00_TOT'!$Q$121</definedName>
    <definedName name="ubp_mi_dp123058_tlc_70.00.a">'c_70.00_TOT'!$R$121</definedName>
    <definedName name="ubp_mi_dp121322_tlc_70.00.a">'c_70.00_TOT'!$S$121</definedName>
    <definedName name="ubp_mi_dp119586_tlc_70.00.a">'c_70.00_TOT'!$T$121</definedName>
    <definedName name="ubp_mi_dp130526_tlc_70.00.a">'c_70.00_TOT'!$U$121</definedName>
    <definedName name="ubp_mi_dp123057_tlc_70.00.a">'c_70.00_TOT'!$V$121</definedName>
    <definedName name="ubp_mi_dp121321_tlc_70.00.a">'c_70.00_TOT'!$W$121</definedName>
    <definedName name="ubp_mi_dp119585_tlc_70.00.a">'c_70.00_TOT'!$X$121</definedName>
    <definedName name="ubp_mi_dp130525_tlc_70.00.a">'c_70.00_TOT'!$Y$121</definedName>
    <definedName name="ubp_mi_dp123055_tlc_70.00.a">'c_70.00_TOT'!$Z$121</definedName>
    <definedName name="ubp_mi_dp121319_tlc_70.00.a">'c_70.00_TOT'!$AA$121</definedName>
    <definedName name="ubp_mi_dp119583_tlc_70.00.a">'c_70.00_TOT'!$AB$121</definedName>
    <definedName name="ubp_mi_dp130523_tlc_70.00.a">'c_70.00_TOT'!$AC$121</definedName>
    <definedName name="ubp_mi_dp123056_tlc_70.00.a">'c_70.00_TOT'!$AD$121</definedName>
    <definedName name="ubp_mi_dp121320_tlc_70.00.a">'c_70.00_TOT'!$AE$121</definedName>
    <definedName name="ubp_mi_dp119584_tlc_70.00.a">'c_70.00_TOT'!$AF$121</definedName>
    <definedName name="ubp_mi_dp130524_tlc_70.00.a">'c_70.00_TOT'!$AG$121</definedName>
    <definedName name="ubp_mi_dp130522_tlc_70.00.a">'c_70.00_TOT'!$AH$121</definedName>
    <definedName name="ubp_ii_dp124933_tlc_70.00.a">'c_70.00_TOT'!$AI$121</definedName>
    <definedName name="ubp_ii_dp124685_tlc_70.00.a">'c_70.00_TOT'!$AJ$121</definedName>
    <definedName name="ubp_ii_dp124437_tlc_70.00.a">'c_70.00_TOT'!$AK$121</definedName>
    <definedName name="ubp_mi_dp123493_tlc_70.00.a">'c_70.00_TOT'!$F$122</definedName>
    <definedName name="ubp_mi_dp121757_tlc_70.00.a">'c_70.00_TOT'!$G$122</definedName>
    <definedName name="ubp_mi_dp120021_tlc_70.00.a">'c_70.00_TOT'!$H$122</definedName>
    <definedName name="ubp_mi_dp131023_tlc_70.00.a">'c_70.00_TOT'!$I$122</definedName>
    <definedName name="ubp_mi_dp123494_tlc_70.00.a">'c_70.00_TOT'!$J$122</definedName>
    <definedName name="ubp_mi_dp121758_tlc_70.00.a">'c_70.00_TOT'!$K$122</definedName>
    <definedName name="ubp_mi_dp120022_tlc_70.00.a">'c_70.00_TOT'!$L$122</definedName>
    <definedName name="ubp_mi_dp131024_tlc_70.00.a">'c_70.00_TOT'!$M$122</definedName>
    <definedName name="ubp_mi_dp123495_tlc_70.00.a">'c_70.00_TOT'!$N$122</definedName>
    <definedName name="ubp_mi_dp121759_tlc_70.00.a">'c_70.00_TOT'!$O$122</definedName>
    <definedName name="ubp_mi_dp120023_tlc_70.00.a">'c_70.00_TOT'!$P$122</definedName>
    <definedName name="ubp_mi_dp131025_tlc_70.00.a">'c_70.00_TOT'!$Q$122</definedName>
    <definedName name="ubp_mi_dp123492_tlc_70.00.a">'c_70.00_TOT'!$R$122</definedName>
    <definedName name="ubp_mi_dp121756_tlc_70.00.a">'c_70.00_TOT'!$S$122</definedName>
    <definedName name="ubp_mi_dp120020_tlc_70.00.a">'c_70.00_TOT'!$T$122</definedName>
    <definedName name="ubp_mi_dp131022_tlc_70.00.a">'c_70.00_TOT'!$U$122</definedName>
    <definedName name="ubp_mi_dp123491_tlc_70.00.a">'c_70.00_TOT'!$V$122</definedName>
    <definedName name="ubp_mi_dp121755_tlc_70.00.a">'c_70.00_TOT'!$W$122</definedName>
    <definedName name="ubp_mi_dp120019_tlc_70.00.a">'c_70.00_TOT'!$X$122</definedName>
    <definedName name="ubp_mi_dp131021_tlc_70.00.a">'c_70.00_TOT'!$Y$122</definedName>
    <definedName name="ubp_mi_dp123489_tlc_70.00.a">'c_70.00_TOT'!$Z$122</definedName>
    <definedName name="ubp_mi_dp121753_tlc_70.00.a">'c_70.00_TOT'!$AA$122</definedName>
    <definedName name="ubp_mi_dp120017_tlc_70.00.a">'c_70.00_TOT'!$AB$122</definedName>
    <definedName name="ubp_mi_dp131019_tlc_70.00.a">'c_70.00_TOT'!$AC$122</definedName>
    <definedName name="ubp_mi_dp123490_tlc_70.00.a">'c_70.00_TOT'!$AD$122</definedName>
    <definedName name="ubp_mi_dp121754_tlc_70.00.a">'c_70.00_TOT'!$AE$122</definedName>
    <definedName name="ubp_mi_dp120018_tlc_70.00.a">'c_70.00_TOT'!$AF$122</definedName>
    <definedName name="ubp_mi_dp131020_tlc_70.00.a">'c_70.00_TOT'!$AG$122</definedName>
    <definedName name="ubp_mi_dp131018_tlc_70.00.a">'c_70.00_TOT'!$AH$122</definedName>
    <definedName name="ubp_ii_dp124995_tlc_70.00.a">'c_70.00_TOT'!$AI$122</definedName>
    <definedName name="ubp_ii_dp124747_tlc_70.00.a">'c_70.00_TOT'!$AJ$122</definedName>
    <definedName name="ubp_ii_dp124499_tlc_70.00.a">'c_70.00_TOT'!$AK$122</definedName>
    <definedName name="ubp_mi_dp124368_tlc_70.00.a">'c_70.00_TOT'!$F$123</definedName>
    <definedName name="ubp_mi_dp122632_tlc_70.00.a">'c_70.00_TOT'!$G$123</definedName>
    <definedName name="ubp_mi_dp120896_tlc_70.00.a">'c_70.00_TOT'!$H$123</definedName>
    <definedName name="ubp_mi_dp132023_tlc_70.00.a">'c_70.00_TOT'!$I$123</definedName>
    <definedName name="ubp_mi_dp124369_tlc_70.00.a">'c_70.00_TOT'!$J$123</definedName>
    <definedName name="ubp_mi_dp122633_tlc_70.00.a">'c_70.00_TOT'!$K$123</definedName>
    <definedName name="ubp_mi_dp120897_tlc_70.00.a">'c_70.00_TOT'!$L$123</definedName>
    <definedName name="ubp_mi_dp132024_tlc_70.00.a">'c_70.00_TOT'!$M$123</definedName>
    <definedName name="ubp_mi_dp124370_tlc_70.00.a">'c_70.00_TOT'!$N$123</definedName>
    <definedName name="ubp_mi_dp122634_tlc_70.00.a">'c_70.00_TOT'!$O$123</definedName>
    <definedName name="ubp_mi_dp120898_tlc_70.00.a">'c_70.00_TOT'!$P$123</definedName>
    <definedName name="ubp_mi_dp132025_tlc_70.00.a">'c_70.00_TOT'!$Q$123</definedName>
    <definedName name="ubp_mi_dp124367_tlc_70.00.a">'c_70.00_TOT'!$R$123</definedName>
    <definedName name="ubp_mi_dp122631_tlc_70.00.a">'c_70.00_TOT'!$S$123</definedName>
    <definedName name="ubp_mi_dp120895_tlc_70.00.a">'c_70.00_TOT'!$T$123</definedName>
    <definedName name="ubp_mi_dp132022_tlc_70.00.a">'c_70.00_TOT'!$U$123</definedName>
    <definedName name="ubp_mi_dp124366_tlc_70.00.a">'c_70.00_TOT'!$V$123</definedName>
    <definedName name="ubp_mi_dp122630_tlc_70.00.a">'c_70.00_TOT'!$W$123</definedName>
    <definedName name="ubp_mi_dp120894_tlc_70.00.a">'c_70.00_TOT'!$X$123</definedName>
    <definedName name="ubp_mi_dp132021_tlc_70.00.a">'c_70.00_TOT'!$Y$123</definedName>
    <definedName name="ubp_mi_dp124364_tlc_70.00.a">'c_70.00_TOT'!$Z$123</definedName>
    <definedName name="ubp_mi_dp122628_tlc_70.00.a">'c_70.00_TOT'!$AA$123</definedName>
    <definedName name="ubp_mi_dp120892_tlc_70.00.a">'c_70.00_TOT'!$AB$123</definedName>
    <definedName name="ubp_mi_dp132019_tlc_70.00.a">'c_70.00_TOT'!$AC$123</definedName>
    <definedName name="ubp_mi_dp124365_tlc_70.00.a">'c_70.00_TOT'!$AD$123</definedName>
    <definedName name="ubp_mi_dp122629_tlc_70.00.a">'c_70.00_TOT'!$AE$123</definedName>
    <definedName name="ubp_mi_dp120893_tlc_70.00.a">'c_70.00_TOT'!$AF$123</definedName>
    <definedName name="ubp_mi_dp132020_tlc_70.00.a">'c_70.00_TOT'!$AG$123</definedName>
    <definedName name="ubp_mi_dp132018_tlc_70.00.a">'c_70.00_TOT'!$AH$123</definedName>
    <definedName name="ubp_ii_dp125120_tlc_70.00.a">'c_70.00_TOT'!$AI$123</definedName>
    <definedName name="ubp_ii_dp124872_tlc_70.00.a">'c_70.00_TOT'!$AJ$123</definedName>
    <definedName name="ubp_ii_dp124624_tlc_70.00.a">'c_70.00_TOT'!$AK$123</definedName>
    <definedName name="ubp_mi_dp123934_tlc_70.00.a">'c_70.00_TOT'!$F$124</definedName>
    <definedName name="ubp_mi_dp122198_tlc_70.00.a">'c_70.00_TOT'!$G$124</definedName>
    <definedName name="ubp_mi_dp120462_tlc_70.00.a">'c_70.00_TOT'!$H$124</definedName>
    <definedName name="ubp_mi_dp131527_tlc_70.00.a">'c_70.00_TOT'!$I$124</definedName>
    <definedName name="ubp_mi_dp123935_tlc_70.00.a">'c_70.00_TOT'!$J$124</definedName>
    <definedName name="ubp_mi_dp122199_tlc_70.00.a">'c_70.00_TOT'!$K$124</definedName>
    <definedName name="ubp_mi_dp120463_tlc_70.00.a">'c_70.00_TOT'!$L$124</definedName>
    <definedName name="ubp_mi_dp131528_tlc_70.00.a">'c_70.00_TOT'!$M$124</definedName>
    <definedName name="ubp_mi_dp123936_tlc_70.00.a">'c_70.00_TOT'!$N$124</definedName>
    <definedName name="ubp_mi_dp122200_tlc_70.00.a">'c_70.00_TOT'!$O$124</definedName>
    <definedName name="ubp_mi_dp120464_tlc_70.00.a">'c_70.00_TOT'!$P$124</definedName>
    <definedName name="ubp_mi_dp131529_tlc_70.00.a">'c_70.00_TOT'!$Q$124</definedName>
    <definedName name="ubp_mi_dp123933_tlc_70.00.a">'c_70.00_TOT'!$R$124</definedName>
    <definedName name="ubp_mi_dp122197_tlc_70.00.a">'c_70.00_TOT'!$S$124</definedName>
    <definedName name="ubp_mi_dp120461_tlc_70.00.a">'c_70.00_TOT'!$T$124</definedName>
    <definedName name="ubp_mi_dp131526_tlc_70.00.a">'c_70.00_TOT'!$U$124</definedName>
    <definedName name="ubp_mi_dp123932_tlc_70.00.a">'c_70.00_TOT'!$V$124</definedName>
    <definedName name="ubp_mi_dp122196_tlc_70.00.a">'c_70.00_TOT'!$W$124</definedName>
    <definedName name="ubp_mi_dp120460_tlc_70.00.a">'c_70.00_TOT'!$X$124</definedName>
    <definedName name="ubp_mi_dp131525_tlc_70.00.a">'c_70.00_TOT'!$Y$124</definedName>
    <definedName name="ubp_mi_dp123930_tlc_70.00.a">'c_70.00_TOT'!$Z$124</definedName>
    <definedName name="ubp_mi_dp122194_tlc_70.00.a">'c_70.00_TOT'!$AA$124</definedName>
    <definedName name="ubp_mi_dp120458_tlc_70.00.a">'c_70.00_TOT'!$AB$124</definedName>
    <definedName name="ubp_mi_dp131523_tlc_70.00.a">'c_70.00_TOT'!$AC$124</definedName>
    <definedName name="ubp_mi_dp123931_tlc_70.00.a">'c_70.00_TOT'!$AD$124</definedName>
    <definedName name="ubp_mi_dp122195_tlc_70.00.a">'c_70.00_TOT'!$AE$124</definedName>
    <definedName name="ubp_mi_dp120459_tlc_70.00.a">'c_70.00_TOT'!$AF$124</definedName>
    <definedName name="ubp_mi_dp131524_tlc_70.00.a">'c_70.00_TOT'!$AG$124</definedName>
    <definedName name="ubp_mi_dp131522_tlc_70.00.a">'c_70.00_TOT'!$AH$124</definedName>
    <definedName name="ubp_ii_dp125058_tlc_70.00.a">'c_70.00_TOT'!$AI$124</definedName>
    <definedName name="ubp_ii_dp124810_tlc_70.00.a">'c_70.00_TOT'!$AJ$124</definedName>
    <definedName name="ubp_ii_dp124562_tlc_70.00.a">'c_70.00_TOT'!$AK$124</definedName>
    <definedName name="ubp_mi_dp123066_tlc_70.00.a">'c_70.00_TOT'!$F$125</definedName>
    <definedName name="ubp_mi_dp121330_tlc_70.00.a">'c_70.00_TOT'!$G$125</definedName>
    <definedName name="ubp_mi_dp119594_tlc_70.00.a">'c_70.00_TOT'!$H$125</definedName>
    <definedName name="ubp_mi_dp130535_tlc_70.00.a">'c_70.00_TOT'!$I$125</definedName>
    <definedName name="ubp_mi_dp123067_tlc_70.00.a">'c_70.00_TOT'!$J$125</definedName>
    <definedName name="ubp_mi_dp121331_tlc_70.00.a">'c_70.00_TOT'!$K$125</definedName>
    <definedName name="ubp_mi_dp119595_tlc_70.00.a">'c_70.00_TOT'!$L$125</definedName>
    <definedName name="ubp_mi_dp130536_tlc_70.00.a">'c_70.00_TOT'!$M$125</definedName>
    <definedName name="ubp_mi_dp123068_tlc_70.00.a">'c_70.00_TOT'!$N$125</definedName>
    <definedName name="ubp_mi_dp121332_tlc_70.00.a">'c_70.00_TOT'!$O$125</definedName>
    <definedName name="ubp_mi_dp119596_tlc_70.00.a">'c_70.00_TOT'!$P$125</definedName>
    <definedName name="ubp_mi_dp130537_tlc_70.00.a">'c_70.00_TOT'!$Q$125</definedName>
    <definedName name="ubp_mi_dp123065_tlc_70.00.a">'c_70.00_TOT'!$R$125</definedName>
    <definedName name="ubp_mi_dp121329_tlc_70.00.a">'c_70.00_TOT'!$S$125</definedName>
    <definedName name="ubp_mi_dp119593_tlc_70.00.a">'c_70.00_TOT'!$T$125</definedName>
    <definedName name="ubp_mi_dp130534_tlc_70.00.a">'c_70.00_TOT'!$U$125</definedName>
    <definedName name="ubp_mi_dp123064_tlc_70.00.a">'c_70.00_TOT'!$V$125</definedName>
    <definedName name="ubp_mi_dp121328_tlc_70.00.a">'c_70.00_TOT'!$W$125</definedName>
    <definedName name="ubp_mi_dp119592_tlc_70.00.a">'c_70.00_TOT'!$X$125</definedName>
    <definedName name="ubp_mi_dp130533_tlc_70.00.a">'c_70.00_TOT'!$Y$125</definedName>
    <definedName name="ubp_mi_dp123062_tlc_70.00.a">'c_70.00_TOT'!$Z$125</definedName>
    <definedName name="ubp_mi_dp121326_tlc_70.00.a">'c_70.00_TOT'!$AA$125</definedName>
    <definedName name="ubp_mi_dp119590_tlc_70.00.a">'c_70.00_TOT'!$AB$125</definedName>
    <definedName name="ubp_mi_dp130531_tlc_70.00.a">'c_70.00_TOT'!$AC$125</definedName>
    <definedName name="ubp_mi_dp123063_tlc_70.00.a">'c_70.00_TOT'!$AD$125</definedName>
    <definedName name="ubp_mi_dp121327_tlc_70.00.a">'c_70.00_TOT'!$AE$125</definedName>
    <definedName name="ubp_mi_dp119591_tlc_70.00.a">'c_70.00_TOT'!$AF$125</definedName>
    <definedName name="ubp_mi_dp130532_tlc_70.00.a">'c_70.00_TOT'!$AG$125</definedName>
    <definedName name="ubp_mi_dp130530_tlc_70.00.a">'c_70.00_TOT'!$AH$125</definedName>
    <definedName name="ubp_ii_dp124934_tlc_70.00.a">'c_70.00_TOT'!$AI$125</definedName>
    <definedName name="ubp_ii_dp124686_tlc_70.00.a">'c_70.00_TOT'!$AJ$125</definedName>
    <definedName name="ubp_ii_dp124438_tlc_70.00.a">'c_70.00_TOT'!$AK$125</definedName>
    <definedName name="ubp_mi_dp123500_tlc_70.00.a">'c_70.00_TOT'!$F$126</definedName>
    <definedName name="ubp_mi_dp121764_tlc_70.00.a">'c_70.00_TOT'!$G$126</definedName>
    <definedName name="ubp_mi_dp120028_tlc_70.00.a">'c_70.00_TOT'!$H$126</definedName>
    <definedName name="ubp_mi_dp131031_tlc_70.00.a">'c_70.00_TOT'!$I$126</definedName>
    <definedName name="ubp_mi_dp123501_tlc_70.00.a">'c_70.00_TOT'!$J$126</definedName>
    <definedName name="ubp_mi_dp121765_tlc_70.00.a">'c_70.00_TOT'!$K$126</definedName>
    <definedName name="ubp_mi_dp120029_tlc_70.00.a">'c_70.00_TOT'!$L$126</definedName>
    <definedName name="ubp_mi_dp131032_tlc_70.00.a">'c_70.00_TOT'!$M$126</definedName>
    <definedName name="ubp_mi_dp123502_tlc_70.00.a">'c_70.00_TOT'!$N$126</definedName>
    <definedName name="ubp_mi_dp121766_tlc_70.00.a">'c_70.00_TOT'!$O$126</definedName>
    <definedName name="ubp_mi_dp120030_tlc_70.00.a">'c_70.00_TOT'!$P$126</definedName>
    <definedName name="ubp_mi_dp131033_tlc_70.00.a">'c_70.00_TOT'!$Q$126</definedName>
    <definedName name="ubp_mi_dp123499_tlc_70.00.a">'c_70.00_TOT'!$R$126</definedName>
    <definedName name="ubp_mi_dp121763_tlc_70.00.a">'c_70.00_TOT'!$S$126</definedName>
    <definedName name="ubp_mi_dp120027_tlc_70.00.a">'c_70.00_TOT'!$T$126</definedName>
    <definedName name="ubp_mi_dp131030_tlc_70.00.a">'c_70.00_TOT'!$U$126</definedName>
    <definedName name="ubp_mi_dp123498_tlc_70.00.a">'c_70.00_TOT'!$V$126</definedName>
    <definedName name="ubp_mi_dp121762_tlc_70.00.a">'c_70.00_TOT'!$W$126</definedName>
    <definedName name="ubp_mi_dp120026_tlc_70.00.a">'c_70.00_TOT'!$X$126</definedName>
    <definedName name="ubp_mi_dp131029_tlc_70.00.a">'c_70.00_TOT'!$Y$126</definedName>
    <definedName name="ubp_mi_dp123496_tlc_70.00.a">'c_70.00_TOT'!$Z$126</definedName>
    <definedName name="ubp_mi_dp121760_tlc_70.00.a">'c_70.00_TOT'!$AA$126</definedName>
    <definedName name="ubp_mi_dp120024_tlc_70.00.a">'c_70.00_TOT'!$AB$126</definedName>
    <definedName name="ubp_mi_dp131027_tlc_70.00.a">'c_70.00_TOT'!$AC$126</definedName>
    <definedName name="ubp_mi_dp123497_tlc_70.00.a">'c_70.00_TOT'!$AD$126</definedName>
    <definedName name="ubp_mi_dp121761_tlc_70.00.a">'c_70.00_TOT'!$AE$126</definedName>
    <definedName name="ubp_mi_dp120025_tlc_70.00.a">'c_70.00_TOT'!$AF$126</definedName>
    <definedName name="ubp_mi_dp131028_tlc_70.00.a">'c_70.00_TOT'!$AG$126</definedName>
    <definedName name="ubp_mi_dp131026_tlc_70.00.a">'c_70.00_TOT'!$AH$126</definedName>
    <definedName name="ubp_ii_dp124996_tlc_70.00.a">'c_70.00_TOT'!$AI$126</definedName>
    <definedName name="ubp_ii_dp124748_tlc_70.00.a">'c_70.00_TOT'!$AJ$126</definedName>
    <definedName name="ubp_ii_dp124500_tlc_70.00.a">'c_70.00_TOT'!$AK$126</definedName>
    <definedName name="ubp_mi_dp124375_tlc_70.00.a">'c_70.00_TOT'!$F$127</definedName>
    <definedName name="ubp_mi_dp122639_tlc_70.00.a">'c_70.00_TOT'!$G$127</definedName>
    <definedName name="ubp_mi_dp120903_tlc_70.00.a">'c_70.00_TOT'!$H$127</definedName>
    <definedName name="ubp_mi_dp132031_tlc_70.00.a">'c_70.00_TOT'!$I$127</definedName>
    <definedName name="ubp_mi_dp124376_tlc_70.00.a">'c_70.00_TOT'!$J$127</definedName>
    <definedName name="ubp_mi_dp122640_tlc_70.00.a">'c_70.00_TOT'!$K$127</definedName>
    <definedName name="ubp_mi_dp120904_tlc_70.00.a">'c_70.00_TOT'!$L$127</definedName>
    <definedName name="ubp_mi_dp132032_tlc_70.00.a">'c_70.00_TOT'!$M$127</definedName>
    <definedName name="ubp_mi_dp124377_tlc_70.00.a">'c_70.00_TOT'!$N$127</definedName>
    <definedName name="ubp_mi_dp122641_tlc_70.00.a">'c_70.00_TOT'!$O$127</definedName>
    <definedName name="ubp_mi_dp120905_tlc_70.00.a">'c_70.00_TOT'!$P$127</definedName>
    <definedName name="ubp_mi_dp132033_tlc_70.00.a">'c_70.00_TOT'!$Q$127</definedName>
    <definedName name="ubp_mi_dp124374_tlc_70.00.a">'c_70.00_TOT'!$R$127</definedName>
    <definedName name="ubp_mi_dp122638_tlc_70.00.a">'c_70.00_TOT'!$S$127</definedName>
    <definedName name="ubp_mi_dp120902_tlc_70.00.a">'c_70.00_TOT'!$T$127</definedName>
    <definedName name="ubp_mi_dp132030_tlc_70.00.a">'c_70.00_TOT'!$U$127</definedName>
    <definedName name="ubp_mi_dp124373_tlc_70.00.a">'c_70.00_TOT'!$V$127</definedName>
    <definedName name="ubp_mi_dp122637_tlc_70.00.a">'c_70.00_TOT'!$W$127</definedName>
    <definedName name="ubp_mi_dp120901_tlc_70.00.a">'c_70.00_TOT'!$X$127</definedName>
    <definedName name="ubp_mi_dp132029_tlc_70.00.a">'c_70.00_TOT'!$Y$127</definedName>
    <definedName name="ubp_mi_dp124371_tlc_70.00.a">'c_70.00_TOT'!$Z$127</definedName>
    <definedName name="ubp_mi_dp122635_tlc_70.00.a">'c_70.00_TOT'!$AA$127</definedName>
    <definedName name="ubp_mi_dp120899_tlc_70.00.a">'c_70.00_TOT'!$AB$127</definedName>
    <definedName name="ubp_mi_dp132027_tlc_70.00.a">'c_70.00_TOT'!$AC$127</definedName>
    <definedName name="ubp_mi_dp124372_tlc_70.00.a">'c_70.00_TOT'!$AD$127</definedName>
    <definedName name="ubp_mi_dp122636_tlc_70.00.a">'c_70.00_TOT'!$AE$127</definedName>
    <definedName name="ubp_mi_dp120900_tlc_70.00.a">'c_70.00_TOT'!$AF$127</definedName>
    <definedName name="ubp_mi_dp132028_tlc_70.00.a">'c_70.00_TOT'!$AG$127</definedName>
    <definedName name="ubp_mi_dp132026_tlc_70.00.a">'c_70.00_TOT'!$AH$127</definedName>
    <definedName name="ubp_ii_dp125121_tlc_70.00.a">'c_70.00_TOT'!$AI$127</definedName>
    <definedName name="ubp_ii_dp124873_tlc_70.00.a">'c_70.00_TOT'!$AJ$127</definedName>
    <definedName name="ubp_ii_dp124625_tlc_70.00.a">'c_70.00_TOT'!$AK$127</definedName>
    <definedName name="ubp_mi_dp123941_tlc_70.00.a">'c_70.00_TOT'!$F$128</definedName>
    <definedName name="ubp_mi_dp122205_tlc_70.00.a">'c_70.00_TOT'!$G$128</definedName>
    <definedName name="ubp_mi_dp120469_tlc_70.00.a">'c_70.00_TOT'!$H$128</definedName>
    <definedName name="ubp_mi_dp131535_tlc_70.00.a">'c_70.00_TOT'!$I$128</definedName>
    <definedName name="ubp_mi_dp123942_tlc_70.00.a">'c_70.00_TOT'!$J$128</definedName>
    <definedName name="ubp_mi_dp122206_tlc_70.00.a">'c_70.00_TOT'!$K$128</definedName>
    <definedName name="ubp_mi_dp120470_tlc_70.00.a">'c_70.00_TOT'!$L$128</definedName>
    <definedName name="ubp_mi_dp131536_tlc_70.00.a">'c_70.00_TOT'!$M$128</definedName>
    <definedName name="ubp_mi_dp123943_tlc_70.00.a">'c_70.00_TOT'!$N$128</definedName>
    <definedName name="ubp_mi_dp122207_tlc_70.00.a">'c_70.00_TOT'!$O$128</definedName>
    <definedName name="ubp_mi_dp120471_tlc_70.00.a">'c_70.00_TOT'!$P$128</definedName>
    <definedName name="ubp_mi_dp131537_tlc_70.00.a">'c_70.00_TOT'!$Q$128</definedName>
    <definedName name="ubp_mi_dp123940_tlc_70.00.a">'c_70.00_TOT'!$R$128</definedName>
    <definedName name="ubp_mi_dp122204_tlc_70.00.a">'c_70.00_TOT'!$S$128</definedName>
    <definedName name="ubp_mi_dp120468_tlc_70.00.a">'c_70.00_TOT'!$T$128</definedName>
    <definedName name="ubp_mi_dp131534_tlc_70.00.a">'c_70.00_TOT'!$U$128</definedName>
    <definedName name="ubp_mi_dp123939_tlc_70.00.a">'c_70.00_TOT'!$V$128</definedName>
    <definedName name="ubp_mi_dp122203_tlc_70.00.a">'c_70.00_TOT'!$W$128</definedName>
    <definedName name="ubp_mi_dp120467_tlc_70.00.a">'c_70.00_TOT'!$X$128</definedName>
    <definedName name="ubp_mi_dp131533_tlc_70.00.a">'c_70.00_TOT'!$Y$128</definedName>
    <definedName name="ubp_mi_dp123937_tlc_70.00.a">'c_70.00_TOT'!$Z$128</definedName>
    <definedName name="ubp_mi_dp122201_tlc_70.00.a">'c_70.00_TOT'!$AA$128</definedName>
    <definedName name="ubp_mi_dp120465_tlc_70.00.a">'c_70.00_TOT'!$AB$128</definedName>
    <definedName name="ubp_mi_dp131531_tlc_70.00.a">'c_70.00_TOT'!$AC$128</definedName>
    <definedName name="ubp_mi_dp123938_tlc_70.00.a">'c_70.00_TOT'!$AD$128</definedName>
    <definedName name="ubp_mi_dp122202_tlc_70.00.a">'c_70.00_TOT'!$AE$128</definedName>
    <definedName name="ubp_mi_dp120466_tlc_70.00.a">'c_70.00_TOT'!$AF$128</definedName>
    <definedName name="ubp_mi_dp131532_tlc_70.00.a">'c_70.00_TOT'!$AG$128</definedName>
    <definedName name="ubp_mi_dp131530_tlc_70.00.a">'c_70.00_TOT'!$AH$128</definedName>
    <definedName name="ubp_ii_dp125059_tlc_70.00.a">'c_70.00_TOT'!$AI$128</definedName>
    <definedName name="ubp_ii_dp124811_tlc_70.00.a">'c_70.00_TOT'!$AJ$128</definedName>
    <definedName name="ubp_ii_dp124563_tlc_70.00.a">'c_70.00_TOT'!$AK$128</definedName>
    <definedName name="ubp_mi_dp123073_tlc_70.00.a">'c_70.00_TOT'!$F$129</definedName>
    <definedName name="ubp_mi_dp121337_tlc_70.00.a">'c_70.00_TOT'!$G$129</definedName>
    <definedName name="ubp_mi_dp119601_tlc_70.00.a">'c_70.00_TOT'!$H$129</definedName>
    <definedName name="ubp_mi_dp130543_tlc_70.00.a">'c_70.00_TOT'!$I$129</definedName>
    <definedName name="ubp_mi_dp123074_tlc_70.00.a">'c_70.00_TOT'!$J$129</definedName>
    <definedName name="ubp_mi_dp121338_tlc_70.00.a">'c_70.00_TOT'!$K$129</definedName>
    <definedName name="ubp_mi_dp119602_tlc_70.00.a">'c_70.00_TOT'!$L$129</definedName>
    <definedName name="ubp_mi_dp130544_tlc_70.00.a">'c_70.00_TOT'!$M$129</definedName>
    <definedName name="ubp_mi_dp123075_tlc_70.00.a">'c_70.00_TOT'!$N$129</definedName>
    <definedName name="ubp_mi_dp121339_tlc_70.00.a">'c_70.00_TOT'!$O$129</definedName>
    <definedName name="ubp_mi_dp119603_tlc_70.00.a">'c_70.00_TOT'!$P$129</definedName>
    <definedName name="ubp_mi_dp130545_tlc_70.00.a">'c_70.00_TOT'!$Q$129</definedName>
    <definedName name="ubp_mi_dp123072_tlc_70.00.a">'c_70.00_TOT'!$R$129</definedName>
    <definedName name="ubp_mi_dp121336_tlc_70.00.a">'c_70.00_TOT'!$S$129</definedName>
    <definedName name="ubp_mi_dp119600_tlc_70.00.a">'c_70.00_TOT'!$T$129</definedName>
    <definedName name="ubp_mi_dp130542_tlc_70.00.a">'c_70.00_TOT'!$U$129</definedName>
    <definedName name="ubp_mi_dp123071_tlc_70.00.a">'c_70.00_TOT'!$V$129</definedName>
    <definedName name="ubp_mi_dp121335_tlc_70.00.a">'c_70.00_TOT'!$W$129</definedName>
    <definedName name="ubp_mi_dp119599_tlc_70.00.a">'c_70.00_TOT'!$X$129</definedName>
    <definedName name="ubp_mi_dp130541_tlc_70.00.a">'c_70.00_TOT'!$Y$129</definedName>
    <definedName name="ubp_mi_dp123069_tlc_70.00.a">'c_70.00_TOT'!$Z$129</definedName>
    <definedName name="ubp_mi_dp121333_tlc_70.00.a">'c_70.00_TOT'!$AA$129</definedName>
    <definedName name="ubp_mi_dp119597_tlc_70.00.a">'c_70.00_TOT'!$AB$129</definedName>
    <definedName name="ubp_mi_dp130539_tlc_70.00.a">'c_70.00_TOT'!$AC$129</definedName>
    <definedName name="ubp_mi_dp123070_tlc_70.00.a">'c_70.00_TOT'!$AD$129</definedName>
    <definedName name="ubp_mi_dp121334_tlc_70.00.a">'c_70.00_TOT'!$AE$129</definedName>
    <definedName name="ubp_mi_dp119598_tlc_70.00.a">'c_70.00_TOT'!$AF$129</definedName>
    <definedName name="ubp_mi_dp130540_tlc_70.00.a">'c_70.00_TOT'!$AG$129</definedName>
    <definedName name="ubp_mi_dp130538_tlc_70.00.a">'c_70.00_TOT'!$AH$129</definedName>
    <definedName name="ubp_ii_dp124935_tlc_70.00.a">'c_70.00_TOT'!$AI$129</definedName>
    <definedName name="ubp_ii_dp124687_tlc_70.00.a">'c_70.00_TOT'!$AJ$129</definedName>
    <definedName name="ubp_ii_dp124439_tlc_70.00.a">'c_70.00_TOT'!$AK$129</definedName>
    <definedName name="ubp_mi_dp123507_tlc_70.00.a">'c_70.00_TOT'!$F$130</definedName>
    <definedName name="ubp_mi_dp121771_tlc_70.00.a">'c_70.00_TOT'!$G$130</definedName>
    <definedName name="ubp_mi_dp120035_tlc_70.00.a">'c_70.00_TOT'!$H$130</definedName>
    <definedName name="ubp_mi_dp131039_tlc_70.00.a">'c_70.00_TOT'!$I$130</definedName>
    <definedName name="ubp_mi_dp123508_tlc_70.00.a">'c_70.00_TOT'!$J$130</definedName>
    <definedName name="ubp_mi_dp121772_tlc_70.00.a">'c_70.00_TOT'!$K$130</definedName>
    <definedName name="ubp_mi_dp120036_tlc_70.00.a">'c_70.00_TOT'!$L$130</definedName>
    <definedName name="ubp_mi_dp131040_tlc_70.00.a">'c_70.00_TOT'!$M$130</definedName>
    <definedName name="ubp_mi_dp123509_tlc_70.00.a">'c_70.00_TOT'!$N$130</definedName>
    <definedName name="ubp_mi_dp121773_tlc_70.00.a">'c_70.00_TOT'!$O$130</definedName>
    <definedName name="ubp_mi_dp120037_tlc_70.00.a">'c_70.00_TOT'!$P$130</definedName>
    <definedName name="ubp_mi_dp131041_tlc_70.00.a">'c_70.00_TOT'!$Q$130</definedName>
    <definedName name="ubp_mi_dp123506_tlc_70.00.a">'c_70.00_TOT'!$R$130</definedName>
    <definedName name="ubp_mi_dp121770_tlc_70.00.a">'c_70.00_TOT'!$S$130</definedName>
    <definedName name="ubp_mi_dp120034_tlc_70.00.a">'c_70.00_TOT'!$T$130</definedName>
    <definedName name="ubp_mi_dp131038_tlc_70.00.a">'c_70.00_TOT'!$U$130</definedName>
    <definedName name="ubp_mi_dp123505_tlc_70.00.a">'c_70.00_TOT'!$V$130</definedName>
    <definedName name="ubp_mi_dp121769_tlc_70.00.a">'c_70.00_TOT'!$W$130</definedName>
    <definedName name="ubp_mi_dp120033_tlc_70.00.a">'c_70.00_TOT'!$X$130</definedName>
    <definedName name="ubp_mi_dp131037_tlc_70.00.a">'c_70.00_TOT'!$Y$130</definedName>
    <definedName name="ubp_mi_dp123503_tlc_70.00.a">'c_70.00_TOT'!$Z$130</definedName>
    <definedName name="ubp_mi_dp121767_tlc_70.00.a">'c_70.00_TOT'!$AA$130</definedName>
    <definedName name="ubp_mi_dp120031_tlc_70.00.a">'c_70.00_TOT'!$AB$130</definedName>
    <definedName name="ubp_mi_dp131035_tlc_70.00.a">'c_70.00_TOT'!$AC$130</definedName>
    <definedName name="ubp_mi_dp123504_tlc_70.00.a">'c_70.00_TOT'!$AD$130</definedName>
    <definedName name="ubp_mi_dp121768_tlc_70.00.a">'c_70.00_TOT'!$AE$130</definedName>
    <definedName name="ubp_mi_dp120032_tlc_70.00.a">'c_70.00_TOT'!$AF$130</definedName>
    <definedName name="ubp_mi_dp131036_tlc_70.00.a">'c_70.00_TOT'!$AG$130</definedName>
    <definedName name="ubp_mi_dp131034_tlc_70.00.a">'c_70.00_TOT'!$AH$130</definedName>
    <definedName name="ubp_ii_dp124997_tlc_70.00.a">'c_70.00_TOT'!$AI$130</definedName>
    <definedName name="ubp_ii_dp124749_tlc_70.00.a">'c_70.00_TOT'!$AJ$130</definedName>
    <definedName name="ubp_ii_dp124501_tlc_70.00.a">'c_70.00_TOT'!$AK$130</definedName>
    <definedName name="CUS_3.5_CU3_4_WITHOUT_X0_labels">CUS_3.5_CU3_4_WITHOUT_X0!$D$6:$D$171</definedName>
    <definedName name="ubp_z_dim_CUS_ubp_currency" localSheetId="3">'c_70.00'!$D$4</definedName>
    <definedName name="ubp_mi_cd_dp123948_tlc_70.00.w">'c_70.00'!$F$9</definedName>
    <definedName name="ubp_mi_cd_dp122212_tlc_70.00.w">'c_70.00'!$G$9</definedName>
    <definedName name="ubp_mi_cd_dp120476_tlc_70.00.w">'c_70.00'!$H$9</definedName>
    <definedName name="ubp_mi_cd_dp131543_tlc_70.00.w">'c_70.00'!$I$9</definedName>
    <definedName name="ubp_mi_cd_dp123949_tlc_70.00.w">'c_70.00'!$J$9</definedName>
    <definedName name="ubp_mi_cd_dp122213_tlc_70.00.w">'c_70.00'!$K$9</definedName>
    <definedName name="ubp_mi_cd_dp120477_tlc_70.00.w">'c_70.00'!$L$9</definedName>
    <definedName name="ubp_mi_cd_dp131544_tlc_70.00.w">'c_70.00'!$M$9</definedName>
    <definedName name="ubp_mi_cd_dp123950_tlc_70.00.w">'c_70.00'!$N$9</definedName>
    <definedName name="ubp_mi_cd_dp122214_tlc_70.00.w">'c_70.00'!$O$9</definedName>
    <definedName name="ubp_mi_cd_dp120478_tlc_70.00.w">'c_70.00'!$P$9</definedName>
    <definedName name="ubp_mi_cd_dp131545_tlc_70.00.w">'c_70.00'!$Q$9</definedName>
    <definedName name="ubp_mi_cd_dp123947_tlc_70.00.w">'c_70.00'!$R$9</definedName>
    <definedName name="ubp_mi_cd_dp122211_tlc_70.00.w">'c_70.00'!$S$9</definedName>
    <definedName name="ubp_mi_cd_dp120475_tlc_70.00.w">'c_70.00'!$T$9</definedName>
    <definedName name="ubp_mi_cd_dp131542_tlc_70.00.w">'c_70.00'!$U$9</definedName>
    <definedName name="ubp_mi_cd_dp123946_tlc_70.00.w">'c_70.00'!$V$9</definedName>
    <definedName name="ubp_mi_cd_dp122210_tlc_70.00.w">'c_70.00'!$W$9</definedName>
    <definedName name="ubp_mi_cd_dp120474_tlc_70.00.w">'c_70.00'!$X$9</definedName>
    <definedName name="ubp_mi_cd_dp131541_tlc_70.00.w">'c_70.00'!$Y$9</definedName>
    <definedName name="ubp_mi_cd_dp123944_tlc_70.00.w">'c_70.00'!$Z$9</definedName>
    <definedName name="ubp_mi_cd_dp122208_tlc_70.00.w">'c_70.00'!$AA$9</definedName>
    <definedName name="ubp_mi_cd_dp120472_tlc_70.00.w">'c_70.00'!$AB$9</definedName>
    <definedName name="ubp_mi_cd_dp131539_tlc_70.00.w">'c_70.00'!$AC$9</definedName>
    <definedName name="ubp_mi_cd_dp123945_tlc_70.00.w">'c_70.00'!$AD$9</definedName>
    <definedName name="ubp_mi_cd_dp122209_tlc_70.00.w">'c_70.00'!$AE$9</definedName>
    <definedName name="ubp_mi_cd_dp120473_tlc_70.00.w">'c_70.00'!$AF$9</definedName>
    <definedName name="ubp_mi_cd_dp131540_tlc_70.00.w">'c_70.00'!$AG$9</definedName>
    <definedName name="ubp_mi_cd_dp131538_tlc_70.00.w">'c_70.00'!$AH$9</definedName>
    <definedName name="ubp_ii_dp125060_tlc_70.00.w">'c_70.00'!$AI$9</definedName>
    <definedName name="ubp_ii_dp124812_tlc_70.00.w">'c_70.00'!$AJ$9</definedName>
    <definedName name="ubp_ii_dp124564_tlc_70.00.w">'c_70.00'!$AK$9</definedName>
    <definedName name="ubp_mi_cd_dp123514_tlc_70.00.w">'c_70.00'!$F$10</definedName>
    <definedName name="ubp_mi_cd_dp121778_tlc_70.00.w">'c_70.00'!$G$10</definedName>
    <definedName name="ubp_mi_cd_dp120042_tlc_70.00.w">'c_70.00'!$H$10</definedName>
    <definedName name="ubp_mi_cd_dp131047_tlc_70.00.w">'c_70.00'!$I$10</definedName>
    <definedName name="ubp_mi_cd_dp123515_tlc_70.00.w">'c_70.00'!$J$10</definedName>
    <definedName name="ubp_mi_cd_dp121779_tlc_70.00.w">'c_70.00'!$K$10</definedName>
    <definedName name="ubp_mi_cd_dp120043_tlc_70.00.w">'c_70.00'!$L$10</definedName>
    <definedName name="ubp_mi_cd_dp131048_tlc_70.00.w">'c_70.00'!$M$10</definedName>
    <definedName name="ubp_mi_cd_dp123516_tlc_70.00.w">'c_70.00'!$N$10</definedName>
    <definedName name="ubp_mi_cd_dp121780_tlc_70.00.w">'c_70.00'!$O$10</definedName>
    <definedName name="ubp_mi_cd_dp120044_tlc_70.00.w">'c_70.00'!$P$10</definedName>
    <definedName name="ubp_mi_cd_dp131049_tlc_70.00.w">'c_70.00'!$Q$10</definedName>
    <definedName name="ubp_mi_cd_dp123513_tlc_70.00.w">'c_70.00'!$R$10</definedName>
    <definedName name="ubp_mi_cd_dp121777_tlc_70.00.w">'c_70.00'!$S$10</definedName>
    <definedName name="ubp_mi_cd_dp120041_tlc_70.00.w">'c_70.00'!$T$10</definedName>
    <definedName name="ubp_mi_cd_dp131046_tlc_70.00.w">'c_70.00'!$U$10</definedName>
    <definedName name="ubp_mi_cd_dp123512_tlc_70.00.w">'c_70.00'!$V$10</definedName>
    <definedName name="ubp_mi_cd_dp121776_tlc_70.00.w">'c_70.00'!$W$10</definedName>
    <definedName name="ubp_mi_cd_dp120040_tlc_70.00.w">'c_70.00'!$X$10</definedName>
    <definedName name="ubp_mi_cd_dp131045_tlc_70.00.w">'c_70.00'!$Y$10</definedName>
    <definedName name="ubp_mi_cd_dp123510_tlc_70.00.w">'c_70.00'!$Z$10</definedName>
    <definedName name="ubp_mi_cd_dp121774_tlc_70.00.w">'c_70.00'!$AA$10</definedName>
    <definedName name="ubp_mi_cd_dp120038_tlc_70.00.w">'c_70.00'!$AB$10</definedName>
    <definedName name="ubp_mi_cd_dp131043_tlc_70.00.w">'c_70.00'!$AC$10</definedName>
    <definedName name="ubp_mi_cd_dp123511_tlc_70.00.w">'c_70.00'!$AD$10</definedName>
    <definedName name="ubp_mi_cd_dp121775_tlc_70.00.w">'c_70.00'!$AE$10</definedName>
    <definedName name="ubp_mi_cd_dp120039_tlc_70.00.w">'c_70.00'!$AF$10</definedName>
    <definedName name="ubp_mi_cd_dp131044_tlc_70.00.w">'c_70.00'!$AG$10</definedName>
    <definedName name="ubp_mi_cd_dp131042_tlc_70.00.w">'c_70.00'!$AH$10</definedName>
    <definedName name="ubp_ii_dp124998_tlc_70.00.w">'c_70.00'!$AI$10</definedName>
    <definedName name="ubp_ii_dp124750_tlc_70.00.w">'c_70.00'!$AJ$10</definedName>
    <definedName name="ubp_ii_dp124502_tlc_70.00.w">'c_70.00'!$AK$10</definedName>
    <definedName name="ubp_mi_cd_dp122646_tlc_70.00.w">'c_70.00'!$F$11</definedName>
    <definedName name="ubp_mi_cd_dp120910_tlc_70.00.w">'c_70.00'!$G$11</definedName>
    <definedName name="ubp_mi_cd_dp119174_tlc_70.00.w">'c_70.00'!$H$11</definedName>
    <definedName name="ubp_mi_cd_dp130055_tlc_70.00.w">'c_70.00'!$I$11</definedName>
    <definedName name="ubp_mi_cd_dp122647_tlc_70.00.w">'c_70.00'!$J$11</definedName>
    <definedName name="ubp_mi_cd_dp120911_tlc_70.00.w">'c_70.00'!$K$11</definedName>
    <definedName name="ubp_mi_cd_dp119175_tlc_70.00.w">'c_70.00'!$L$11</definedName>
    <definedName name="ubp_mi_cd_dp130056_tlc_70.00.w">'c_70.00'!$M$11</definedName>
    <definedName name="ubp_mi_cd_dp122648_tlc_70.00.w">'c_70.00'!$N$11</definedName>
    <definedName name="ubp_mi_cd_dp120912_tlc_70.00.w">'c_70.00'!$O$11</definedName>
    <definedName name="ubp_mi_cd_dp119176_tlc_70.00.w">'c_70.00'!$P$11</definedName>
    <definedName name="ubp_mi_cd_dp130057_tlc_70.00.w">'c_70.00'!$Q$11</definedName>
    <definedName name="ubp_mi_cd_dp122645_tlc_70.00.w">'c_70.00'!$R$11</definedName>
    <definedName name="ubp_mi_cd_dp120909_tlc_70.00.w">'c_70.00'!$S$11</definedName>
    <definedName name="ubp_mi_cd_dp119173_tlc_70.00.w">'c_70.00'!$T$11</definedName>
    <definedName name="ubp_mi_cd_dp130054_tlc_70.00.w">'c_70.00'!$U$11</definedName>
    <definedName name="ubp_mi_cd_dp122644_tlc_70.00.w">'c_70.00'!$V$11</definedName>
    <definedName name="ubp_mi_cd_dp120908_tlc_70.00.w">'c_70.00'!$W$11</definedName>
    <definedName name="ubp_mi_cd_dp119172_tlc_70.00.w">'c_70.00'!$X$11</definedName>
    <definedName name="ubp_mi_cd_dp130053_tlc_70.00.w">'c_70.00'!$Y$11</definedName>
    <definedName name="ubp_mi_cd_dp122642_tlc_70.00.w">'c_70.00'!$Z$11</definedName>
    <definedName name="ubp_mi_cd_dp120906_tlc_70.00.w">'c_70.00'!$AA$11</definedName>
    <definedName name="ubp_mi_cd_dp119170_tlc_70.00.w">'c_70.00'!$AB$11</definedName>
    <definedName name="ubp_mi_cd_dp130051_tlc_70.00.w">'c_70.00'!$AC$11</definedName>
    <definedName name="ubp_mi_cd_dp122643_tlc_70.00.w">'c_70.00'!$AD$11</definedName>
    <definedName name="ubp_mi_cd_dp120907_tlc_70.00.w">'c_70.00'!$AE$11</definedName>
    <definedName name="ubp_mi_cd_dp119171_tlc_70.00.w">'c_70.00'!$AF$11</definedName>
    <definedName name="ubp_mi_cd_dp130052_tlc_70.00.w">'c_70.00'!$AG$11</definedName>
    <definedName name="ubp_mi_cd_dp130050_tlc_70.00.w">'c_70.00'!$AH$11</definedName>
    <definedName name="ubp_ii_dp124874_tlc_70.00.w">'c_70.00'!$AI$11</definedName>
    <definedName name="ubp_ii_dp124626_tlc_70.00.w">'c_70.00'!$AJ$11</definedName>
    <definedName name="ubp_ii_dp124378_tlc_70.00.w">'c_70.00'!$AK$11</definedName>
    <definedName name="ubp_mi_cd_dp123080_tlc_70.00.w">'c_70.00'!$F$12</definedName>
    <definedName name="ubp_mi_cd_dp121344_tlc_70.00.w">'c_70.00'!$G$12</definedName>
    <definedName name="ubp_mi_cd_dp119608_tlc_70.00.w">'c_70.00'!$H$12</definedName>
    <definedName name="ubp_mi_cd_dp130551_tlc_70.00.w">'c_70.00'!$I$12</definedName>
    <definedName name="ubp_mi_cd_dp123081_tlc_70.00.w">'c_70.00'!$J$12</definedName>
    <definedName name="ubp_mi_cd_dp121345_tlc_70.00.w">'c_70.00'!$K$12</definedName>
    <definedName name="ubp_mi_cd_dp119609_tlc_70.00.w">'c_70.00'!$L$12</definedName>
    <definedName name="ubp_mi_cd_dp130552_tlc_70.00.w">'c_70.00'!$M$12</definedName>
    <definedName name="ubp_mi_cd_dp123082_tlc_70.00.w">'c_70.00'!$N$12</definedName>
    <definedName name="ubp_mi_cd_dp121346_tlc_70.00.w">'c_70.00'!$O$12</definedName>
    <definedName name="ubp_mi_cd_dp119610_tlc_70.00.w">'c_70.00'!$P$12</definedName>
    <definedName name="ubp_mi_cd_dp130553_tlc_70.00.w">'c_70.00'!$Q$12</definedName>
    <definedName name="ubp_mi_cd_dp123079_tlc_70.00.w">'c_70.00'!$R$12</definedName>
    <definedName name="ubp_mi_cd_dp121343_tlc_70.00.w">'c_70.00'!$S$12</definedName>
    <definedName name="ubp_mi_cd_dp119607_tlc_70.00.w">'c_70.00'!$T$12</definedName>
    <definedName name="ubp_mi_cd_dp130550_tlc_70.00.w">'c_70.00'!$U$12</definedName>
    <definedName name="ubp_mi_cd_dp123078_tlc_70.00.w">'c_70.00'!$V$12</definedName>
    <definedName name="ubp_mi_cd_dp121342_tlc_70.00.w">'c_70.00'!$W$12</definedName>
    <definedName name="ubp_mi_cd_dp119606_tlc_70.00.w">'c_70.00'!$X$12</definedName>
    <definedName name="ubp_mi_cd_dp130549_tlc_70.00.w">'c_70.00'!$Y$12</definedName>
    <definedName name="ubp_mi_cd_dp123076_tlc_70.00.w">'c_70.00'!$Z$12</definedName>
    <definedName name="ubp_mi_cd_dp121340_tlc_70.00.w">'c_70.00'!$AA$12</definedName>
    <definedName name="ubp_mi_cd_dp119604_tlc_70.00.w">'c_70.00'!$AB$12</definedName>
    <definedName name="ubp_mi_cd_dp130547_tlc_70.00.w">'c_70.00'!$AC$12</definedName>
    <definedName name="ubp_mi_cd_dp123077_tlc_70.00.w">'c_70.00'!$AD$12</definedName>
    <definedName name="ubp_mi_cd_dp121341_tlc_70.00.w">'c_70.00'!$AE$12</definedName>
    <definedName name="ubp_mi_cd_dp119605_tlc_70.00.w">'c_70.00'!$AF$12</definedName>
    <definedName name="ubp_mi_cd_dp130548_tlc_70.00.w">'c_70.00'!$AG$12</definedName>
    <definedName name="ubp_mi_cd_dp130546_tlc_70.00.w">'c_70.00'!$AH$12</definedName>
    <definedName name="ubp_ii_dp124936_tlc_70.00.w">'c_70.00'!$AI$12</definedName>
    <definedName name="ubp_ii_dp124688_tlc_70.00.w">'c_70.00'!$AJ$12</definedName>
    <definedName name="ubp_ii_dp124440_tlc_70.00.w">'c_70.00'!$AK$12</definedName>
    <definedName name="ubp_mi_cd_dp123955_tlc_70.00.w">'c_70.00'!$F$13</definedName>
    <definedName name="ubp_mi_cd_dp122219_tlc_70.00.w">'c_70.00'!$G$13</definedName>
    <definedName name="ubp_mi_cd_dp120483_tlc_70.00.w">'c_70.00'!$H$13</definedName>
    <definedName name="ubp_mi_cd_dp131551_tlc_70.00.w">'c_70.00'!$I$13</definedName>
    <definedName name="ubp_mi_cd_dp123956_tlc_70.00.w">'c_70.00'!$J$13</definedName>
    <definedName name="ubp_mi_cd_dp122220_tlc_70.00.w">'c_70.00'!$K$13</definedName>
    <definedName name="ubp_mi_cd_dp120484_tlc_70.00.w">'c_70.00'!$L$13</definedName>
    <definedName name="ubp_mi_cd_dp131552_tlc_70.00.w">'c_70.00'!$M$13</definedName>
    <definedName name="ubp_mi_cd_dp123957_tlc_70.00.w">'c_70.00'!$N$13</definedName>
    <definedName name="ubp_mi_cd_dp122221_tlc_70.00.w">'c_70.00'!$O$13</definedName>
    <definedName name="ubp_mi_cd_dp120485_tlc_70.00.w">'c_70.00'!$P$13</definedName>
    <definedName name="ubp_mi_cd_dp131553_tlc_70.00.w">'c_70.00'!$Q$13</definedName>
    <definedName name="ubp_mi_cd_dp123954_tlc_70.00.w">'c_70.00'!$R$13</definedName>
    <definedName name="ubp_mi_cd_dp122218_tlc_70.00.w">'c_70.00'!$S$13</definedName>
    <definedName name="ubp_mi_cd_dp120482_tlc_70.00.w">'c_70.00'!$T$13</definedName>
    <definedName name="ubp_mi_cd_dp131550_tlc_70.00.w">'c_70.00'!$U$13</definedName>
    <definedName name="ubp_mi_cd_dp123953_tlc_70.00.w">'c_70.00'!$V$13</definedName>
    <definedName name="ubp_mi_cd_dp122217_tlc_70.00.w">'c_70.00'!$W$13</definedName>
    <definedName name="ubp_mi_cd_dp120481_tlc_70.00.w">'c_70.00'!$X$13</definedName>
    <definedName name="ubp_mi_cd_dp131549_tlc_70.00.w">'c_70.00'!$Y$13</definedName>
    <definedName name="ubp_mi_cd_dp123951_tlc_70.00.w">'c_70.00'!$Z$13</definedName>
    <definedName name="ubp_mi_cd_dp122215_tlc_70.00.w">'c_70.00'!$AA$13</definedName>
    <definedName name="ubp_mi_cd_dp120479_tlc_70.00.w">'c_70.00'!$AB$13</definedName>
    <definedName name="ubp_mi_cd_dp131547_tlc_70.00.w">'c_70.00'!$AC$13</definedName>
    <definedName name="ubp_mi_cd_dp123952_tlc_70.00.w">'c_70.00'!$AD$13</definedName>
    <definedName name="ubp_mi_cd_dp122216_tlc_70.00.w">'c_70.00'!$AE$13</definedName>
    <definedName name="ubp_mi_cd_dp120480_tlc_70.00.w">'c_70.00'!$AF$13</definedName>
    <definedName name="ubp_mi_cd_dp131548_tlc_70.00.w">'c_70.00'!$AG$13</definedName>
    <definedName name="ubp_mi_cd_dp131546_tlc_70.00.w">'c_70.00'!$AH$13</definedName>
    <definedName name="ubp_ii_dp125061_tlc_70.00.w">'c_70.00'!$AI$13</definedName>
    <definedName name="ubp_ii_dp124813_tlc_70.00.w">'c_70.00'!$AJ$13</definedName>
    <definedName name="ubp_ii_dp124565_tlc_70.00.w">'c_70.00'!$AK$13</definedName>
    <definedName name="ubp_mi_cd_dp123521_tlc_70.00.w">'c_70.00'!$F$14</definedName>
    <definedName name="ubp_mi_cd_dp121785_tlc_70.00.w">'c_70.00'!$G$14</definedName>
    <definedName name="ubp_mi_cd_dp120049_tlc_70.00.w">'c_70.00'!$H$14</definedName>
    <definedName name="ubp_mi_cd_dp131055_tlc_70.00.w">'c_70.00'!$I$14</definedName>
    <definedName name="ubp_mi_cd_dp123522_tlc_70.00.w">'c_70.00'!$J$14</definedName>
    <definedName name="ubp_mi_cd_dp121786_tlc_70.00.w">'c_70.00'!$K$14</definedName>
    <definedName name="ubp_mi_cd_dp120050_tlc_70.00.w">'c_70.00'!$L$14</definedName>
    <definedName name="ubp_mi_cd_dp131056_tlc_70.00.w">'c_70.00'!$M$14</definedName>
    <definedName name="ubp_mi_cd_dp123523_tlc_70.00.w">'c_70.00'!$N$14</definedName>
    <definedName name="ubp_mi_cd_dp121787_tlc_70.00.w">'c_70.00'!$O$14</definedName>
    <definedName name="ubp_mi_cd_dp120051_tlc_70.00.w">'c_70.00'!$P$14</definedName>
    <definedName name="ubp_mi_cd_dp131057_tlc_70.00.w">'c_70.00'!$Q$14</definedName>
    <definedName name="ubp_mi_cd_dp123520_tlc_70.00.w">'c_70.00'!$R$14</definedName>
    <definedName name="ubp_mi_cd_dp121784_tlc_70.00.w">'c_70.00'!$S$14</definedName>
    <definedName name="ubp_mi_cd_dp120048_tlc_70.00.w">'c_70.00'!$T$14</definedName>
    <definedName name="ubp_mi_cd_dp131054_tlc_70.00.w">'c_70.00'!$U$14</definedName>
    <definedName name="ubp_mi_cd_dp123519_tlc_70.00.w">'c_70.00'!$V$14</definedName>
    <definedName name="ubp_mi_cd_dp121783_tlc_70.00.w">'c_70.00'!$W$14</definedName>
    <definedName name="ubp_mi_cd_dp120047_tlc_70.00.w">'c_70.00'!$X$14</definedName>
    <definedName name="ubp_mi_cd_dp131053_tlc_70.00.w">'c_70.00'!$Y$14</definedName>
    <definedName name="ubp_mi_cd_dp123517_tlc_70.00.w">'c_70.00'!$Z$14</definedName>
    <definedName name="ubp_mi_cd_dp121781_tlc_70.00.w">'c_70.00'!$AA$14</definedName>
    <definedName name="ubp_mi_cd_dp120045_tlc_70.00.w">'c_70.00'!$AB$14</definedName>
    <definedName name="ubp_mi_cd_dp131051_tlc_70.00.w">'c_70.00'!$AC$14</definedName>
    <definedName name="ubp_mi_cd_dp123518_tlc_70.00.w">'c_70.00'!$AD$14</definedName>
    <definedName name="ubp_mi_cd_dp121782_tlc_70.00.w">'c_70.00'!$AE$14</definedName>
    <definedName name="ubp_mi_cd_dp120046_tlc_70.00.w">'c_70.00'!$AF$14</definedName>
    <definedName name="ubp_mi_cd_dp131052_tlc_70.00.w">'c_70.00'!$AG$14</definedName>
    <definedName name="ubp_mi_cd_dp131050_tlc_70.00.w">'c_70.00'!$AH$14</definedName>
    <definedName name="ubp_ii_dp124999_tlc_70.00.w">'c_70.00'!$AI$14</definedName>
    <definedName name="ubp_ii_dp124751_tlc_70.00.w">'c_70.00'!$AJ$14</definedName>
    <definedName name="ubp_ii_dp124503_tlc_70.00.w">'c_70.00'!$AK$14</definedName>
    <definedName name="ubp_mi_cd_dp122653_tlc_70.00.w">'c_70.00'!$F$15</definedName>
    <definedName name="ubp_mi_cd_dp120917_tlc_70.00.w">'c_70.00'!$G$15</definedName>
    <definedName name="ubp_mi_cd_dp119181_tlc_70.00.w">'c_70.00'!$H$15</definedName>
    <definedName name="ubp_mi_cd_dp130063_tlc_70.00.w">'c_70.00'!$I$15</definedName>
    <definedName name="ubp_mi_cd_dp122654_tlc_70.00.w">'c_70.00'!$J$15</definedName>
    <definedName name="ubp_mi_cd_dp120918_tlc_70.00.w">'c_70.00'!$K$15</definedName>
    <definedName name="ubp_mi_cd_dp119182_tlc_70.00.w">'c_70.00'!$L$15</definedName>
    <definedName name="ubp_mi_cd_dp130064_tlc_70.00.w">'c_70.00'!$M$15</definedName>
    <definedName name="ubp_mi_cd_dp122655_tlc_70.00.w">'c_70.00'!$N$15</definedName>
    <definedName name="ubp_mi_cd_dp120919_tlc_70.00.w">'c_70.00'!$O$15</definedName>
    <definedName name="ubp_mi_cd_dp119183_tlc_70.00.w">'c_70.00'!$P$15</definedName>
    <definedName name="ubp_mi_cd_dp130065_tlc_70.00.w">'c_70.00'!$Q$15</definedName>
    <definedName name="ubp_mi_cd_dp122652_tlc_70.00.w">'c_70.00'!$R$15</definedName>
    <definedName name="ubp_mi_cd_dp120916_tlc_70.00.w">'c_70.00'!$S$15</definedName>
    <definedName name="ubp_mi_cd_dp119180_tlc_70.00.w">'c_70.00'!$T$15</definedName>
    <definedName name="ubp_mi_cd_dp130062_tlc_70.00.w">'c_70.00'!$U$15</definedName>
    <definedName name="ubp_mi_cd_dp122651_tlc_70.00.w">'c_70.00'!$V$15</definedName>
    <definedName name="ubp_mi_cd_dp120915_tlc_70.00.w">'c_70.00'!$W$15</definedName>
    <definedName name="ubp_mi_cd_dp119179_tlc_70.00.w">'c_70.00'!$X$15</definedName>
    <definedName name="ubp_mi_cd_dp130061_tlc_70.00.w">'c_70.00'!$Y$15</definedName>
    <definedName name="ubp_mi_cd_dp122649_tlc_70.00.w">'c_70.00'!$Z$15</definedName>
    <definedName name="ubp_mi_cd_dp120913_tlc_70.00.w">'c_70.00'!$AA$15</definedName>
    <definedName name="ubp_mi_cd_dp119177_tlc_70.00.w">'c_70.00'!$AB$15</definedName>
    <definedName name="ubp_mi_cd_dp130059_tlc_70.00.w">'c_70.00'!$AC$15</definedName>
    <definedName name="ubp_mi_cd_dp122650_tlc_70.00.w">'c_70.00'!$AD$15</definedName>
    <definedName name="ubp_mi_cd_dp120914_tlc_70.00.w">'c_70.00'!$AE$15</definedName>
    <definedName name="ubp_mi_cd_dp119178_tlc_70.00.w">'c_70.00'!$AF$15</definedName>
    <definedName name="ubp_mi_cd_dp130060_tlc_70.00.w">'c_70.00'!$AG$15</definedName>
    <definedName name="ubp_mi_cd_dp130058_tlc_70.00.w">'c_70.00'!$AH$15</definedName>
    <definedName name="ubp_ii_dp124875_tlc_70.00.w">'c_70.00'!$AI$15</definedName>
    <definedName name="ubp_ii_dp124627_tlc_70.00.w">'c_70.00'!$AJ$15</definedName>
    <definedName name="ubp_ii_dp124379_tlc_70.00.w">'c_70.00'!$AK$15</definedName>
    <definedName name="ubp_mi_cd_dp123087_tlc_70.00.w">'c_70.00'!$F$16</definedName>
    <definedName name="ubp_mi_cd_dp121351_tlc_70.00.w">'c_70.00'!$G$16</definedName>
    <definedName name="ubp_mi_cd_dp119615_tlc_70.00.w">'c_70.00'!$H$16</definedName>
    <definedName name="ubp_mi_cd_dp130559_tlc_70.00.w">'c_70.00'!$I$16</definedName>
    <definedName name="ubp_mi_cd_dp123088_tlc_70.00.w">'c_70.00'!$J$16</definedName>
    <definedName name="ubp_mi_cd_dp121352_tlc_70.00.w">'c_70.00'!$K$16</definedName>
    <definedName name="ubp_mi_cd_dp119616_tlc_70.00.w">'c_70.00'!$L$16</definedName>
    <definedName name="ubp_mi_cd_dp130560_tlc_70.00.w">'c_70.00'!$M$16</definedName>
    <definedName name="ubp_mi_cd_dp123089_tlc_70.00.w">'c_70.00'!$N$16</definedName>
    <definedName name="ubp_mi_cd_dp121353_tlc_70.00.w">'c_70.00'!$O$16</definedName>
    <definedName name="ubp_mi_cd_dp119617_tlc_70.00.w">'c_70.00'!$P$16</definedName>
    <definedName name="ubp_mi_cd_dp130561_tlc_70.00.w">'c_70.00'!$Q$16</definedName>
    <definedName name="ubp_mi_cd_dp123086_tlc_70.00.w">'c_70.00'!$R$16</definedName>
    <definedName name="ubp_mi_cd_dp121350_tlc_70.00.w">'c_70.00'!$S$16</definedName>
    <definedName name="ubp_mi_cd_dp119614_tlc_70.00.w">'c_70.00'!$T$16</definedName>
    <definedName name="ubp_mi_cd_dp130558_tlc_70.00.w">'c_70.00'!$U$16</definedName>
    <definedName name="ubp_mi_cd_dp123085_tlc_70.00.w">'c_70.00'!$V$16</definedName>
    <definedName name="ubp_mi_cd_dp121349_tlc_70.00.w">'c_70.00'!$W$16</definedName>
    <definedName name="ubp_mi_cd_dp119613_tlc_70.00.w">'c_70.00'!$X$16</definedName>
    <definedName name="ubp_mi_cd_dp130557_tlc_70.00.w">'c_70.00'!$Y$16</definedName>
    <definedName name="ubp_mi_cd_dp123083_tlc_70.00.w">'c_70.00'!$Z$16</definedName>
    <definedName name="ubp_mi_cd_dp121347_tlc_70.00.w">'c_70.00'!$AA$16</definedName>
    <definedName name="ubp_mi_cd_dp119611_tlc_70.00.w">'c_70.00'!$AB$16</definedName>
    <definedName name="ubp_mi_cd_dp130555_tlc_70.00.w">'c_70.00'!$AC$16</definedName>
    <definedName name="ubp_mi_cd_dp123084_tlc_70.00.w">'c_70.00'!$AD$16</definedName>
    <definedName name="ubp_mi_cd_dp121348_tlc_70.00.w">'c_70.00'!$AE$16</definedName>
    <definedName name="ubp_mi_cd_dp119612_tlc_70.00.w">'c_70.00'!$AF$16</definedName>
    <definedName name="ubp_mi_cd_dp130556_tlc_70.00.w">'c_70.00'!$AG$16</definedName>
    <definedName name="ubp_mi_cd_dp130554_tlc_70.00.w">'c_70.00'!$AH$16</definedName>
    <definedName name="ubp_ii_dp124937_tlc_70.00.w">'c_70.00'!$AI$16</definedName>
    <definedName name="ubp_ii_dp124689_tlc_70.00.w">'c_70.00'!$AJ$16</definedName>
    <definedName name="ubp_ii_dp124441_tlc_70.00.w">'c_70.00'!$AK$16</definedName>
    <definedName name="ubp_mi_cd_dp123962_tlc_70.00.w">'c_70.00'!$F$17</definedName>
    <definedName name="ubp_mi_cd_dp122226_tlc_70.00.w">'c_70.00'!$G$17</definedName>
    <definedName name="ubp_mi_cd_dp120490_tlc_70.00.w">'c_70.00'!$H$17</definedName>
    <definedName name="ubp_mi_cd_dp131559_tlc_70.00.w">'c_70.00'!$I$17</definedName>
    <definedName name="ubp_mi_cd_dp123963_tlc_70.00.w">'c_70.00'!$J$17</definedName>
    <definedName name="ubp_mi_cd_dp122227_tlc_70.00.w">'c_70.00'!$K$17</definedName>
    <definedName name="ubp_mi_cd_dp120491_tlc_70.00.w">'c_70.00'!$L$17</definedName>
    <definedName name="ubp_mi_cd_dp131560_tlc_70.00.w">'c_70.00'!$M$17</definedName>
    <definedName name="ubp_mi_cd_dp123964_tlc_70.00.w">'c_70.00'!$N$17</definedName>
    <definedName name="ubp_mi_cd_dp122228_tlc_70.00.w">'c_70.00'!$O$17</definedName>
    <definedName name="ubp_mi_cd_dp120492_tlc_70.00.w">'c_70.00'!$P$17</definedName>
    <definedName name="ubp_mi_cd_dp131561_tlc_70.00.w">'c_70.00'!$Q$17</definedName>
    <definedName name="ubp_mi_cd_dp123961_tlc_70.00.w">'c_70.00'!$R$17</definedName>
    <definedName name="ubp_mi_cd_dp122225_tlc_70.00.w">'c_70.00'!$S$17</definedName>
    <definedName name="ubp_mi_cd_dp120489_tlc_70.00.w">'c_70.00'!$T$17</definedName>
    <definedName name="ubp_mi_cd_dp131558_tlc_70.00.w">'c_70.00'!$U$17</definedName>
    <definedName name="ubp_mi_cd_dp123960_tlc_70.00.w">'c_70.00'!$V$17</definedName>
    <definedName name="ubp_mi_cd_dp122224_tlc_70.00.w">'c_70.00'!$W$17</definedName>
    <definedName name="ubp_mi_cd_dp120488_tlc_70.00.w">'c_70.00'!$X$17</definedName>
    <definedName name="ubp_mi_cd_dp131557_tlc_70.00.w">'c_70.00'!$Y$17</definedName>
    <definedName name="ubp_mi_cd_dp123958_tlc_70.00.w">'c_70.00'!$Z$17</definedName>
    <definedName name="ubp_mi_cd_dp122222_tlc_70.00.w">'c_70.00'!$AA$17</definedName>
    <definedName name="ubp_mi_cd_dp120486_tlc_70.00.w">'c_70.00'!$AB$17</definedName>
    <definedName name="ubp_mi_cd_dp131555_tlc_70.00.w">'c_70.00'!$AC$17</definedName>
    <definedName name="ubp_mi_cd_dp123959_tlc_70.00.w">'c_70.00'!$AD$17</definedName>
    <definedName name="ubp_mi_cd_dp122223_tlc_70.00.w">'c_70.00'!$AE$17</definedName>
    <definedName name="ubp_mi_cd_dp120487_tlc_70.00.w">'c_70.00'!$AF$17</definedName>
    <definedName name="ubp_mi_cd_dp131556_tlc_70.00.w">'c_70.00'!$AG$17</definedName>
    <definedName name="ubp_mi_cd_dp131554_tlc_70.00.w">'c_70.00'!$AH$17</definedName>
    <definedName name="ubp_ii_dp125062_tlc_70.00.w">'c_70.00'!$AI$17</definedName>
    <definedName name="ubp_ii_dp124814_tlc_70.00.w">'c_70.00'!$AJ$17</definedName>
    <definedName name="ubp_ii_dp124566_tlc_70.00.w">'c_70.00'!$AK$17</definedName>
    <definedName name="ubp_mi_cd_dp123528_tlc_70.00.w">'c_70.00'!$F$18</definedName>
    <definedName name="ubp_mi_cd_dp121792_tlc_70.00.w">'c_70.00'!$G$18</definedName>
    <definedName name="ubp_mi_cd_dp120056_tlc_70.00.w">'c_70.00'!$H$18</definedName>
    <definedName name="ubp_mi_cd_dp131063_tlc_70.00.w">'c_70.00'!$I$18</definedName>
    <definedName name="ubp_mi_cd_dp123529_tlc_70.00.w">'c_70.00'!$J$18</definedName>
    <definedName name="ubp_mi_cd_dp121793_tlc_70.00.w">'c_70.00'!$K$18</definedName>
    <definedName name="ubp_mi_cd_dp120057_tlc_70.00.w">'c_70.00'!$L$18</definedName>
    <definedName name="ubp_mi_cd_dp131064_tlc_70.00.w">'c_70.00'!$M$18</definedName>
    <definedName name="ubp_mi_cd_dp123530_tlc_70.00.w">'c_70.00'!$N$18</definedName>
    <definedName name="ubp_mi_cd_dp121794_tlc_70.00.w">'c_70.00'!$O$18</definedName>
    <definedName name="ubp_mi_cd_dp120058_tlc_70.00.w">'c_70.00'!$P$18</definedName>
    <definedName name="ubp_mi_cd_dp131065_tlc_70.00.w">'c_70.00'!$Q$18</definedName>
    <definedName name="ubp_mi_cd_dp123527_tlc_70.00.w">'c_70.00'!$R$18</definedName>
    <definedName name="ubp_mi_cd_dp121791_tlc_70.00.w">'c_70.00'!$S$18</definedName>
    <definedName name="ubp_mi_cd_dp120055_tlc_70.00.w">'c_70.00'!$T$18</definedName>
    <definedName name="ubp_mi_cd_dp131062_tlc_70.00.w">'c_70.00'!$U$18</definedName>
    <definedName name="ubp_mi_cd_dp123526_tlc_70.00.w">'c_70.00'!$V$18</definedName>
    <definedName name="ubp_mi_cd_dp121790_tlc_70.00.w">'c_70.00'!$W$18</definedName>
    <definedName name="ubp_mi_cd_dp120054_tlc_70.00.w">'c_70.00'!$X$18</definedName>
    <definedName name="ubp_mi_cd_dp131061_tlc_70.00.w">'c_70.00'!$Y$18</definedName>
    <definedName name="ubp_mi_cd_dp123524_tlc_70.00.w">'c_70.00'!$Z$18</definedName>
    <definedName name="ubp_mi_cd_dp121788_tlc_70.00.w">'c_70.00'!$AA$18</definedName>
    <definedName name="ubp_mi_cd_dp120052_tlc_70.00.w">'c_70.00'!$AB$18</definedName>
    <definedName name="ubp_mi_cd_dp131059_tlc_70.00.w">'c_70.00'!$AC$18</definedName>
    <definedName name="ubp_mi_cd_dp123525_tlc_70.00.w">'c_70.00'!$AD$18</definedName>
    <definedName name="ubp_mi_cd_dp121789_tlc_70.00.w">'c_70.00'!$AE$18</definedName>
    <definedName name="ubp_mi_cd_dp120053_tlc_70.00.w">'c_70.00'!$AF$18</definedName>
    <definedName name="ubp_mi_cd_dp131060_tlc_70.00.w">'c_70.00'!$AG$18</definedName>
    <definedName name="ubp_mi_cd_dp131058_tlc_70.00.w">'c_70.00'!$AH$18</definedName>
    <definedName name="ubp_ii_dp125000_tlc_70.00.w">'c_70.00'!$AI$18</definedName>
    <definedName name="ubp_ii_dp124752_tlc_70.00.w">'c_70.00'!$AJ$18</definedName>
    <definedName name="ubp_ii_dp124504_tlc_70.00.w">'c_70.00'!$AK$18</definedName>
    <definedName name="ubp_mi_cd_dp122660_tlc_70.00.w">'c_70.00'!$F$19</definedName>
    <definedName name="ubp_mi_cd_dp120924_tlc_70.00.w">'c_70.00'!$G$19</definedName>
    <definedName name="ubp_mi_cd_dp119188_tlc_70.00.w">'c_70.00'!$H$19</definedName>
    <definedName name="ubp_mi_cd_dp130071_tlc_70.00.w">'c_70.00'!$I$19</definedName>
    <definedName name="ubp_mi_cd_dp122661_tlc_70.00.w">'c_70.00'!$J$19</definedName>
    <definedName name="ubp_mi_cd_dp120925_tlc_70.00.w">'c_70.00'!$K$19</definedName>
    <definedName name="ubp_mi_cd_dp119189_tlc_70.00.w">'c_70.00'!$L$19</definedName>
    <definedName name="ubp_mi_cd_dp130072_tlc_70.00.w">'c_70.00'!$M$19</definedName>
    <definedName name="ubp_mi_cd_dp122662_tlc_70.00.w">'c_70.00'!$N$19</definedName>
    <definedName name="ubp_mi_cd_dp120926_tlc_70.00.w">'c_70.00'!$O$19</definedName>
    <definedName name="ubp_mi_cd_dp119190_tlc_70.00.w">'c_70.00'!$P$19</definedName>
    <definedName name="ubp_mi_cd_dp130073_tlc_70.00.w">'c_70.00'!$Q$19</definedName>
    <definedName name="ubp_mi_cd_dp122659_tlc_70.00.w">'c_70.00'!$R$19</definedName>
    <definedName name="ubp_mi_cd_dp120923_tlc_70.00.w">'c_70.00'!$S$19</definedName>
    <definedName name="ubp_mi_cd_dp119187_tlc_70.00.w">'c_70.00'!$T$19</definedName>
    <definedName name="ubp_mi_cd_dp130070_tlc_70.00.w">'c_70.00'!$U$19</definedName>
    <definedName name="ubp_mi_cd_dp122658_tlc_70.00.w">'c_70.00'!$V$19</definedName>
    <definedName name="ubp_mi_cd_dp120922_tlc_70.00.w">'c_70.00'!$W$19</definedName>
    <definedName name="ubp_mi_cd_dp119186_tlc_70.00.w">'c_70.00'!$X$19</definedName>
    <definedName name="ubp_mi_cd_dp130069_tlc_70.00.w">'c_70.00'!$Y$19</definedName>
    <definedName name="ubp_mi_cd_dp122656_tlc_70.00.w">'c_70.00'!$Z$19</definedName>
    <definedName name="ubp_mi_cd_dp120920_tlc_70.00.w">'c_70.00'!$AA$19</definedName>
    <definedName name="ubp_mi_cd_dp119184_tlc_70.00.w">'c_70.00'!$AB$19</definedName>
    <definedName name="ubp_mi_cd_dp130067_tlc_70.00.w">'c_70.00'!$AC$19</definedName>
    <definedName name="ubp_mi_cd_dp122657_tlc_70.00.w">'c_70.00'!$AD$19</definedName>
    <definedName name="ubp_mi_cd_dp120921_tlc_70.00.w">'c_70.00'!$AE$19</definedName>
    <definedName name="ubp_mi_cd_dp119185_tlc_70.00.w">'c_70.00'!$AF$19</definedName>
    <definedName name="ubp_mi_cd_dp130068_tlc_70.00.w">'c_70.00'!$AG$19</definedName>
    <definedName name="ubp_mi_cd_dp130066_tlc_70.00.w">'c_70.00'!$AH$19</definedName>
    <definedName name="ubp_ii_dp124876_tlc_70.00.w">'c_70.00'!$AI$19</definedName>
    <definedName name="ubp_ii_dp124628_tlc_70.00.w">'c_70.00'!$AJ$19</definedName>
    <definedName name="ubp_ii_dp124380_tlc_70.00.w">'c_70.00'!$AK$19</definedName>
    <definedName name="ubp_mi_cd_dp123094_tlc_70.00.w">'c_70.00'!$F$20</definedName>
    <definedName name="ubp_mi_cd_dp121358_tlc_70.00.w">'c_70.00'!$G$20</definedName>
    <definedName name="ubp_mi_cd_dp119622_tlc_70.00.w">'c_70.00'!$H$20</definedName>
    <definedName name="ubp_mi_cd_dp130567_tlc_70.00.w">'c_70.00'!$I$20</definedName>
    <definedName name="ubp_mi_cd_dp123095_tlc_70.00.w">'c_70.00'!$J$20</definedName>
    <definedName name="ubp_mi_cd_dp121359_tlc_70.00.w">'c_70.00'!$K$20</definedName>
    <definedName name="ubp_mi_cd_dp119623_tlc_70.00.w">'c_70.00'!$L$20</definedName>
    <definedName name="ubp_mi_cd_dp130568_tlc_70.00.w">'c_70.00'!$M$20</definedName>
    <definedName name="ubp_mi_cd_dp123096_tlc_70.00.w">'c_70.00'!$N$20</definedName>
    <definedName name="ubp_mi_cd_dp121360_tlc_70.00.w">'c_70.00'!$O$20</definedName>
    <definedName name="ubp_mi_cd_dp119624_tlc_70.00.w">'c_70.00'!$P$20</definedName>
    <definedName name="ubp_mi_cd_dp130569_tlc_70.00.w">'c_70.00'!$Q$20</definedName>
    <definedName name="ubp_mi_cd_dp123093_tlc_70.00.w">'c_70.00'!$R$20</definedName>
    <definedName name="ubp_mi_cd_dp121357_tlc_70.00.w">'c_70.00'!$S$20</definedName>
    <definedName name="ubp_mi_cd_dp119621_tlc_70.00.w">'c_70.00'!$T$20</definedName>
    <definedName name="ubp_mi_cd_dp130566_tlc_70.00.w">'c_70.00'!$U$20</definedName>
    <definedName name="ubp_mi_cd_dp123092_tlc_70.00.w">'c_70.00'!$V$20</definedName>
    <definedName name="ubp_mi_cd_dp121356_tlc_70.00.w">'c_70.00'!$W$20</definedName>
    <definedName name="ubp_mi_cd_dp119620_tlc_70.00.w">'c_70.00'!$X$20</definedName>
    <definedName name="ubp_mi_cd_dp130565_tlc_70.00.w">'c_70.00'!$Y$20</definedName>
    <definedName name="ubp_mi_cd_dp123090_tlc_70.00.w">'c_70.00'!$Z$20</definedName>
    <definedName name="ubp_mi_cd_dp121354_tlc_70.00.w">'c_70.00'!$AA$20</definedName>
    <definedName name="ubp_mi_cd_dp119618_tlc_70.00.w">'c_70.00'!$AB$20</definedName>
    <definedName name="ubp_mi_cd_dp130563_tlc_70.00.w">'c_70.00'!$AC$20</definedName>
    <definedName name="ubp_mi_cd_dp123091_tlc_70.00.w">'c_70.00'!$AD$20</definedName>
    <definedName name="ubp_mi_cd_dp121355_tlc_70.00.w">'c_70.00'!$AE$20</definedName>
    <definedName name="ubp_mi_cd_dp119619_tlc_70.00.w">'c_70.00'!$AF$20</definedName>
    <definedName name="ubp_mi_cd_dp130564_tlc_70.00.w">'c_70.00'!$AG$20</definedName>
    <definedName name="ubp_mi_cd_dp130562_tlc_70.00.w">'c_70.00'!$AH$20</definedName>
    <definedName name="ubp_ii_dp124938_tlc_70.00.w">'c_70.00'!$AI$20</definedName>
    <definedName name="ubp_ii_dp124690_tlc_70.00.w">'c_70.00'!$AJ$20</definedName>
    <definedName name="ubp_ii_dp124442_tlc_70.00.w">'c_70.00'!$AK$20</definedName>
    <definedName name="ubp_mi_cd_dp123969_tlc_70.00.w">'c_70.00'!$F$21</definedName>
    <definedName name="ubp_mi_cd_dp122233_tlc_70.00.w">'c_70.00'!$G$21</definedName>
    <definedName name="ubp_mi_cd_dp120497_tlc_70.00.w">'c_70.00'!$H$21</definedName>
    <definedName name="ubp_mi_cd_dp131567_tlc_70.00.w">'c_70.00'!$I$21</definedName>
    <definedName name="ubp_mi_cd_dp123970_tlc_70.00.w">'c_70.00'!$J$21</definedName>
    <definedName name="ubp_mi_cd_dp122234_tlc_70.00.w">'c_70.00'!$K$21</definedName>
    <definedName name="ubp_mi_cd_dp120498_tlc_70.00.w">'c_70.00'!$L$21</definedName>
    <definedName name="ubp_mi_cd_dp131568_tlc_70.00.w">'c_70.00'!$M$21</definedName>
    <definedName name="ubp_mi_cd_dp123971_tlc_70.00.w">'c_70.00'!$N$21</definedName>
    <definedName name="ubp_mi_cd_dp122235_tlc_70.00.w">'c_70.00'!$O$21</definedName>
    <definedName name="ubp_mi_cd_dp120499_tlc_70.00.w">'c_70.00'!$P$21</definedName>
    <definedName name="ubp_mi_cd_dp131569_tlc_70.00.w">'c_70.00'!$Q$21</definedName>
    <definedName name="ubp_mi_cd_dp123968_tlc_70.00.w">'c_70.00'!$R$21</definedName>
    <definedName name="ubp_mi_cd_dp122232_tlc_70.00.w">'c_70.00'!$S$21</definedName>
    <definedName name="ubp_mi_cd_dp120496_tlc_70.00.w">'c_70.00'!$T$21</definedName>
    <definedName name="ubp_mi_cd_dp131566_tlc_70.00.w">'c_70.00'!$U$21</definedName>
    <definedName name="ubp_mi_cd_dp123967_tlc_70.00.w">'c_70.00'!$V$21</definedName>
    <definedName name="ubp_mi_cd_dp122231_tlc_70.00.w">'c_70.00'!$W$21</definedName>
    <definedName name="ubp_mi_cd_dp120495_tlc_70.00.w">'c_70.00'!$X$21</definedName>
    <definedName name="ubp_mi_cd_dp131565_tlc_70.00.w">'c_70.00'!$Y$21</definedName>
    <definedName name="ubp_mi_cd_dp123965_tlc_70.00.w">'c_70.00'!$Z$21</definedName>
    <definedName name="ubp_mi_cd_dp122229_tlc_70.00.w">'c_70.00'!$AA$21</definedName>
    <definedName name="ubp_mi_cd_dp120493_tlc_70.00.w">'c_70.00'!$AB$21</definedName>
    <definedName name="ubp_mi_cd_dp131563_tlc_70.00.w">'c_70.00'!$AC$21</definedName>
    <definedName name="ubp_mi_cd_dp123966_tlc_70.00.w">'c_70.00'!$AD$21</definedName>
    <definedName name="ubp_mi_cd_dp122230_tlc_70.00.w">'c_70.00'!$AE$21</definedName>
    <definedName name="ubp_mi_cd_dp120494_tlc_70.00.w">'c_70.00'!$AF$21</definedName>
    <definedName name="ubp_mi_cd_dp131564_tlc_70.00.w">'c_70.00'!$AG$21</definedName>
    <definedName name="ubp_mi_cd_dp131562_tlc_70.00.w">'c_70.00'!$AH$21</definedName>
    <definedName name="ubp_ii_dp125063_tlc_70.00.w">'c_70.00'!$AI$21</definedName>
    <definedName name="ubp_ii_dp124815_tlc_70.00.w">'c_70.00'!$AJ$21</definedName>
    <definedName name="ubp_ii_dp124567_tlc_70.00.w">'c_70.00'!$AK$21</definedName>
    <definedName name="ubp_mi_cd_dp123535_tlc_70.00.w">'c_70.00'!$F$22</definedName>
    <definedName name="ubp_mi_cd_dp121799_tlc_70.00.w">'c_70.00'!$G$22</definedName>
    <definedName name="ubp_mi_cd_dp120063_tlc_70.00.w">'c_70.00'!$H$22</definedName>
    <definedName name="ubp_mi_cd_dp131071_tlc_70.00.w">'c_70.00'!$I$22</definedName>
    <definedName name="ubp_mi_cd_dp123536_tlc_70.00.w">'c_70.00'!$J$22</definedName>
    <definedName name="ubp_mi_cd_dp121800_tlc_70.00.w">'c_70.00'!$K$22</definedName>
    <definedName name="ubp_mi_cd_dp120064_tlc_70.00.w">'c_70.00'!$L$22</definedName>
    <definedName name="ubp_mi_cd_dp131072_tlc_70.00.w">'c_70.00'!$M$22</definedName>
    <definedName name="ubp_mi_cd_dp123537_tlc_70.00.w">'c_70.00'!$N$22</definedName>
    <definedName name="ubp_mi_cd_dp121801_tlc_70.00.w">'c_70.00'!$O$22</definedName>
    <definedName name="ubp_mi_cd_dp120065_tlc_70.00.w">'c_70.00'!$P$22</definedName>
    <definedName name="ubp_mi_cd_dp131073_tlc_70.00.w">'c_70.00'!$Q$22</definedName>
    <definedName name="ubp_mi_cd_dp123534_tlc_70.00.w">'c_70.00'!$R$22</definedName>
    <definedName name="ubp_mi_cd_dp121798_tlc_70.00.w">'c_70.00'!$S$22</definedName>
    <definedName name="ubp_mi_cd_dp120062_tlc_70.00.w">'c_70.00'!$T$22</definedName>
    <definedName name="ubp_mi_cd_dp131070_tlc_70.00.w">'c_70.00'!$U$22</definedName>
    <definedName name="ubp_mi_cd_dp123533_tlc_70.00.w">'c_70.00'!$V$22</definedName>
    <definedName name="ubp_mi_cd_dp121797_tlc_70.00.w">'c_70.00'!$W$22</definedName>
    <definedName name="ubp_mi_cd_dp120061_tlc_70.00.w">'c_70.00'!$X$22</definedName>
    <definedName name="ubp_mi_cd_dp131069_tlc_70.00.w">'c_70.00'!$Y$22</definedName>
    <definedName name="ubp_mi_cd_dp123531_tlc_70.00.w">'c_70.00'!$Z$22</definedName>
    <definedName name="ubp_mi_cd_dp121795_tlc_70.00.w">'c_70.00'!$AA$22</definedName>
    <definedName name="ubp_mi_cd_dp120059_tlc_70.00.w">'c_70.00'!$AB$22</definedName>
    <definedName name="ubp_mi_cd_dp131067_tlc_70.00.w">'c_70.00'!$AC$22</definedName>
    <definedName name="ubp_mi_cd_dp123532_tlc_70.00.w">'c_70.00'!$AD$22</definedName>
    <definedName name="ubp_mi_cd_dp121796_tlc_70.00.w">'c_70.00'!$AE$22</definedName>
    <definedName name="ubp_mi_cd_dp120060_tlc_70.00.w">'c_70.00'!$AF$22</definedName>
    <definedName name="ubp_mi_cd_dp131068_tlc_70.00.w">'c_70.00'!$AG$22</definedName>
    <definedName name="ubp_mi_cd_dp131066_tlc_70.00.w">'c_70.00'!$AH$22</definedName>
    <definedName name="ubp_ii_dp125001_tlc_70.00.w">'c_70.00'!$AI$22</definedName>
    <definedName name="ubp_ii_dp124753_tlc_70.00.w">'c_70.00'!$AJ$22</definedName>
    <definedName name="ubp_ii_dp124505_tlc_70.00.w">'c_70.00'!$AK$22</definedName>
    <definedName name="ubp_mi_cd_dp122667_tlc_70.00.w">'c_70.00'!$F$23</definedName>
    <definedName name="ubp_mi_cd_dp120931_tlc_70.00.w">'c_70.00'!$G$23</definedName>
    <definedName name="ubp_mi_cd_dp119195_tlc_70.00.w">'c_70.00'!$H$23</definedName>
    <definedName name="ubp_mi_cd_dp130079_tlc_70.00.w">'c_70.00'!$I$23</definedName>
    <definedName name="ubp_mi_cd_dp122668_tlc_70.00.w">'c_70.00'!$J$23</definedName>
    <definedName name="ubp_mi_cd_dp120932_tlc_70.00.w">'c_70.00'!$K$23</definedName>
    <definedName name="ubp_mi_cd_dp119196_tlc_70.00.w">'c_70.00'!$L$23</definedName>
    <definedName name="ubp_mi_cd_dp130080_tlc_70.00.w">'c_70.00'!$M$23</definedName>
    <definedName name="ubp_mi_cd_dp122669_tlc_70.00.w">'c_70.00'!$N$23</definedName>
    <definedName name="ubp_mi_cd_dp120933_tlc_70.00.w">'c_70.00'!$O$23</definedName>
    <definedName name="ubp_mi_cd_dp119197_tlc_70.00.w">'c_70.00'!$P$23</definedName>
    <definedName name="ubp_mi_cd_dp130081_tlc_70.00.w">'c_70.00'!$Q$23</definedName>
    <definedName name="ubp_mi_cd_dp122666_tlc_70.00.w">'c_70.00'!$R$23</definedName>
    <definedName name="ubp_mi_cd_dp120930_tlc_70.00.w">'c_70.00'!$S$23</definedName>
    <definedName name="ubp_mi_cd_dp119194_tlc_70.00.w">'c_70.00'!$T$23</definedName>
    <definedName name="ubp_mi_cd_dp130078_tlc_70.00.w">'c_70.00'!$U$23</definedName>
    <definedName name="ubp_mi_cd_dp122665_tlc_70.00.w">'c_70.00'!$V$23</definedName>
    <definedName name="ubp_mi_cd_dp120929_tlc_70.00.w">'c_70.00'!$W$23</definedName>
    <definedName name="ubp_mi_cd_dp119193_tlc_70.00.w">'c_70.00'!$X$23</definedName>
    <definedName name="ubp_mi_cd_dp130077_tlc_70.00.w">'c_70.00'!$Y$23</definedName>
    <definedName name="ubp_mi_cd_dp122663_tlc_70.00.w">'c_70.00'!$Z$23</definedName>
    <definedName name="ubp_mi_cd_dp120927_tlc_70.00.w">'c_70.00'!$AA$23</definedName>
    <definedName name="ubp_mi_cd_dp119191_tlc_70.00.w">'c_70.00'!$AB$23</definedName>
    <definedName name="ubp_mi_cd_dp130075_tlc_70.00.w">'c_70.00'!$AC$23</definedName>
    <definedName name="ubp_mi_cd_dp122664_tlc_70.00.w">'c_70.00'!$AD$23</definedName>
    <definedName name="ubp_mi_cd_dp120928_tlc_70.00.w">'c_70.00'!$AE$23</definedName>
    <definedName name="ubp_mi_cd_dp119192_tlc_70.00.w">'c_70.00'!$AF$23</definedName>
    <definedName name="ubp_mi_cd_dp130076_tlc_70.00.w">'c_70.00'!$AG$23</definedName>
    <definedName name="ubp_mi_cd_dp130074_tlc_70.00.w">'c_70.00'!$AH$23</definedName>
    <definedName name="ubp_ii_dp124877_tlc_70.00.w">'c_70.00'!$AI$23</definedName>
    <definedName name="ubp_ii_dp124629_tlc_70.00.w">'c_70.00'!$AJ$23</definedName>
    <definedName name="ubp_ii_dp124381_tlc_70.00.w">'c_70.00'!$AK$23</definedName>
    <definedName name="ubp_mi_cd_dp123101_tlc_70.00.w">'c_70.00'!$F$24</definedName>
    <definedName name="ubp_mi_cd_dp121365_tlc_70.00.w">'c_70.00'!$G$24</definedName>
    <definedName name="ubp_mi_cd_dp119629_tlc_70.00.w">'c_70.00'!$H$24</definedName>
    <definedName name="ubp_mi_cd_dp130575_tlc_70.00.w">'c_70.00'!$I$24</definedName>
    <definedName name="ubp_mi_cd_dp123102_tlc_70.00.w">'c_70.00'!$J$24</definedName>
    <definedName name="ubp_mi_cd_dp121366_tlc_70.00.w">'c_70.00'!$K$24</definedName>
    <definedName name="ubp_mi_cd_dp119630_tlc_70.00.w">'c_70.00'!$L$24</definedName>
    <definedName name="ubp_mi_cd_dp130576_tlc_70.00.w">'c_70.00'!$M$24</definedName>
    <definedName name="ubp_mi_cd_dp123103_tlc_70.00.w">'c_70.00'!$N$24</definedName>
    <definedName name="ubp_mi_cd_dp121367_tlc_70.00.w">'c_70.00'!$O$24</definedName>
    <definedName name="ubp_mi_cd_dp119631_tlc_70.00.w">'c_70.00'!$P$24</definedName>
    <definedName name="ubp_mi_cd_dp130577_tlc_70.00.w">'c_70.00'!$Q$24</definedName>
    <definedName name="ubp_mi_cd_dp123100_tlc_70.00.w">'c_70.00'!$R$24</definedName>
    <definedName name="ubp_mi_cd_dp121364_tlc_70.00.w">'c_70.00'!$S$24</definedName>
    <definedName name="ubp_mi_cd_dp119628_tlc_70.00.w">'c_70.00'!$T$24</definedName>
    <definedName name="ubp_mi_cd_dp130574_tlc_70.00.w">'c_70.00'!$U$24</definedName>
    <definedName name="ubp_mi_cd_dp123099_tlc_70.00.w">'c_70.00'!$V$24</definedName>
    <definedName name="ubp_mi_cd_dp121363_tlc_70.00.w">'c_70.00'!$W$24</definedName>
    <definedName name="ubp_mi_cd_dp119627_tlc_70.00.w">'c_70.00'!$X$24</definedName>
    <definedName name="ubp_mi_cd_dp130573_tlc_70.00.w">'c_70.00'!$Y$24</definedName>
    <definedName name="ubp_mi_cd_dp123097_tlc_70.00.w">'c_70.00'!$Z$24</definedName>
    <definedName name="ubp_mi_cd_dp121361_tlc_70.00.w">'c_70.00'!$AA$24</definedName>
    <definedName name="ubp_mi_cd_dp119625_tlc_70.00.w">'c_70.00'!$AB$24</definedName>
    <definedName name="ubp_mi_cd_dp130571_tlc_70.00.w">'c_70.00'!$AC$24</definedName>
    <definedName name="ubp_mi_cd_dp123098_tlc_70.00.w">'c_70.00'!$AD$24</definedName>
    <definedName name="ubp_mi_cd_dp121362_tlc_70.00.w">'c_70.00'!$AE$24</definedName>
    <definedName name="ubp_mi_cd_dp119626_tlc_70.00.w">'c_70.00'!$AF$24</definedName>
    <definedName name="ubp_mi_cd_dp130572_tlc_70.00.w">'c_70.00'!$AG$24</definedName>
    <definedName name="ubp_mi_cd_dp130570_tlc_70.00.w">'c_70.00'!$AH$24</definedName>
    <definedName name="ubp_ii_dp124939_tlc_70.00.w">'c_70.00'!$AI$24</definedName>
    <definedName name="ubp_ii_dp124691_tlc_70.00.w">'c_70.00'!$AJ$24</definedName>
    <definedName name="ubp_ii_dp124443_tlc_70.00.w">'c_70.00'!$AK$24</definedName>
    <definedName name="ubp_mi_cd_dp123976_tlc_70.00.w">'c_70.00'!$F$25</definedName>
    <definedName name="ubp_mi_cd_dp122240_tlc_70.00.w">'c_70.00'!$G$25</definedName>
    <definedName name="ubp_mi_cd_dp120504_tlc_70.00.w">'c_70.00'!$H$25</definedName>
    <definedName name="ubp_mi_cd_dp131575_tlc_70.00.w">'c_70.00'!$I$25</definedName>
    <definedName name="ubp_mi_cd_dp123977_tlc_70.00.w">'c_70.00'!$J$25</definedName>
    <definedName name="ubp_mi_cd_dp122241_tlc_70.00.w">'c_70.00'!$K$25</definedName>
    <definedName name="ubp_mi_cd_dp120505_tlc_70.00.w">'c_70.00'!$L$25</definedName>
    <definedName name="ubp_mi_cd_dp131576_tlc_70.00.w">'c_70.00'!$M$25</definedName>
    <definedName name="ubp_mi_cd_dp123978_tlc_70.00.w">'c_70.00'!$N$25</definedName>
    <definedName name="ubp_mi_cd_dp122242_tlc_70.00.w">'c_70.00'!$O$25</definedName>
    <definedName name="ubp_mi_cd_dp120506_tlc_70.00.w">'c_70.00'!$P$25</definedName>
    <definedName name="ubp_mi_cd_dp131577_tlc_70.00.w">'c_70.00'!$Q$25</definedName>
    <definedName name="ubp_mi_cd_dp123975_tlc_70.00.w">'c_70.00'!$R$25</definedName>
    <definedName name="ubp_mi_cd_dp122239_tlc_70.00.w">'c_70.00'!$S$25</definedName>
    <definedName name="ubp_mi_cd_dp120503_tlc_70.00.w">'c_70.00'!$T$25</definedName>
    <definedName name="ubp_mi_cd_dp131574_tlc_70.00.w">'c_70.00'!$U$25</definedName>
    <definedName name="ubp_mi_cd_dp123974_tlc_70.00.w">'c_70.00'!$V$25</definedName>
    <definedName name="ubp_mi_cd_dp122238_tlc_70.00.w">'c_70.00'!$W$25</definedName>
    <definedName name="ubp_mi_cd_dp120502_tlc_70.00.w">'c_70.00'!$X$25</definedName>
    <definedName name="ubp_mi_cd_dp131573_tlc_70.00.w">'c_70.00'!$Y$25</definedName>
    <definedName name="ubp_mi_cd_dp123972_tlc_70.00.w">'c_70.00'!$Z$25</definedName>
    <definedName name="ubp_mi_cd_dp122236_tlc_70.00.w">'c_70.00'!$AA$25</definedName>
    <definedName name="ubp_mi_cd_dp120500_tlc_70.00.w">'c_70.00'!$AB$25</definedName>
    <definedName name="ubp_mi_cd_dp131571_tlc_70.00.w">'c_70.00'!$AC$25</definedName>
    <definedName name="ubp_mi_cd_dp123973_tlc_70.00.w">'c_70.00'!$AD$25</definedName>
    <definedName name="ubp_mi_cd_dp122237_tlc_70.00.w">'c_70.00'!$AE$25</definedName>
    <definedName name="ubp_mi_cd_dp120501_tlc_70.00.w">'c_70.00'!$AF$25</definedName>
    <definedName name="ubp_mi_cd_dp131572_tlc_70.00.w">'c_70.00'!$AG$25</definedName>
    <definedName name="ubp_mi_cd_dp131570_tlc_70.00.w">'c_70.00'!$AH$25</definedName>
    <definedName name="ubp_ii_dp125064_tlc_70.00.w">'c_70.00'!$AI$25</definedName>
    <definedName name="ubp_ii_dp124816_tlc_70.00.w">'c_70.00'!$AJ$25</definedName>
    <definedName name="ubp_ii_dp124568_tlc_70.00.w">'c_70.00'!$AK$25</definedName>
    <definedName name="ubp_mi_cd_dp123542_tlc_70.00.w">'c_70.00'!$F$26</definedName>
    <definedName name="ubp_mi_cd_dp121806_tlc_70.00.w">'c_70.00'!$G$26</definedName>
    <definedName name="ubp_mi_cd_dp120070_tlc_70.00.w">'c_70.00'!$H$26</definedName>
    <definedName name="ubp_mi_cd_dp131079_tlc_70.00.w">'c_70.00'!$I$26</definedName>
    <definedName name="ubp_mi_cd_dp123543_tlc_70.00.w">'c_70.00'!$J$26</definedName>
    <definedName name="ubp_mi_cd_dp121807_tlc_70.00.w">'c_70.00'!$K$26</definedName>
    <definedName name="ubp_mi_cd_dp120071_tlc_70.00.w">'c_70.00'!$L$26</definedName>
    <definedName name="ubp_mi_cd_dp131080_tlc_70.00.w">'c_70.00'!$M$26</definedName>
    <definedName name="ubp_mi_cd_dp123544_tlc_70.00.w">'c_70.00'!$N$26</definedName>
    <definedName name="ubp_mi_cd_dp121808_tlc_70.00.w">'c_70.00'!$O$26</definedName>
    <definedName name="ubp_mi_cd_dp120072_tlc_70.00.w">'c_70.00'!$P$26</definedName>
    <definedName name="ubp_mi_cd_dp131081_tlc_70.00.w">'c_70.00'!$Q$26</definedName>
    <definedName name="ubp_mi_cd_dp123541_tlc_70.00.w">'c_70.00'!$R$26</definedName>
    <definedName name="ubp_mi_cd_dp121805_tlc_70.00.w">'c_70.00'!$S$26</definedName>
    <definedName name="ubp_mi_cd_dp120069_tlc_70.00.w">'c_70.00'!$T$26</definedName>
    <definedName name="ubp_mi_cd_dp131078_tlc_70.00.w">'c_70.00'!$U$26</definedName>
    <definedName name="ubp_mi_cd_dp123540_tlc_70.00.w">'c_70.00'!$V$26</definedName>
    <definedName name="ubp_mi_cd_dp121804_tlc_70.00.w">'c_70.00'!$W$26</definedName>
    <definedName name="ubp_mi_cd_dp120068_tlc_70.00.w">'c_70.00'!$X$26</definedName>
    <definedName name="ubp_mi_cd_dp131077_tlc_70.00.w">'c_70.00'!$Y$26</definedName>
    <definedName name="ubp_mi_cd_dp123538_tlc_70.00.w">'c_70.00'!$Z$26</definedName>
    <definedName name="ubp_mi_cd_dp121802_tlc_70.00.w">'c_70.00'!$AA$26</definedName>
    <definedName name="ubp_mi_cd_dp120066_tlc_70.00.w">'c_70.00'!$AB$26</definedName>
    <definedName name="ubp_mi_cd_dp131075_tlc_70.00.w">'c_70.00'!$AC$26</definedName>
    <definedName name="ubp_mi_cd_dp123539_tlc_70.00.w">'c_70.00'!$AD$26</definedName>
    <definedName name="ubp_mi_cd_dp121803_tlc_70.00.w">'c_70.00'!$AE$26</definedName>
    <definedName name="ubp_mi_cd_dp120067_tlc_70.00.w">'c_70.00'!$AF$26</definedName>
    <definedName name="ubp_mi_cd_dp131076_tlc_70.00.w">'c_70.00'!$AG$26</definedName>
    <definedName name="ubp_mi_cd_dp131074_tlc_70.00.w">'c_70.00'!$AH$26</definedName>
    <definedName name="ubp_ii_dp125002_tlc_70.00.w">'c_70.00'!$AI$26</definedName>
    <definedName name="ubp_ii_dp124754_tlc_70.00.w">'c_70.00'!$AJ$26</definedName>
    <definedName name="ubp_ii_dp124506_tlc_70.00.w">'c_70.00'!$AK$26</definedName>
    <definedName name="ubp_mi_cd_dp122674_tlc_70.00.w">'c_70.00'!$F$27</definedName>
    <definedName name="ubp_mi_cd_dp120938_tlc_70.00.w">'c_70.00'!$G$27</definedName>
    <definedName name="ubp_mi_cd_dp119202_tlc_70.00.w">'c_70.00'!$H$27</definedName>
    <definedName name="ubp_mi_cd_dp130087_tlc_70.00.w">'c_70.00'!$I$27</definedName>
    <definedName name="ubp_mi_cd_dp122675_tlc_70.00.w">'c_70.00'!$J$27</definedName>
    <definedName name="ubp_mi_cd_dp120939_tlc_70.00.w">'c_70.00'!$K$27</definedName>
    <definedName name="ubp_mi_cd_dp119203_tlc_70.00.w">'c_70.00'!$L$27</definedName>
    <definedName name="ubp_mi_cd_dp130088_tlc_70.00.w">'c_70.00'!$M$27</definedName>
    <definedName name="ubp_mi_cd_dp122676_tlc_70.00.w">'c_70.00'!$N$27</definedName>
    <definedName name="ubp_mi_cd_dp120940_tlc_70.00.w">'c_70.00'!$O$27</definedName>
    <definedName name="ubp_mi_cd_dp119204_tlc_70.00.w">'c_70.00'!$P$27</definedName>
    <definedName name="ubp_mi_cd_dp130089_tlc_70.00.w">'c_70.00'!$Q$27</definedName>
    <definedName name="ubp_mi_cd_dp122673_tlc_70.00.w">'c_70.00'!$R$27</definedName>
    <definedName name="ubp_mi_cd_dp120937_tlc_70.00.w">'c_70.00'!$S$27</definedName>
    <definedName name="ubp_mi_cd_dp119201_tlc_70.00.w">'c_70.00'!$T$27</definedName>
    <definedName name="ubp_mi_cd_dp130086_tlc_70.00.w">'c_70.00'!$U$27</definedName>
    <definedName name="ubp_mi_cd_dp122672_tlc_70.00.w">'c_70.00'!$V$27</definedName>
    <definedName name="ubp_mi_cd_dp120936_tlc_70.00.w">'c_70.00'!$W$27</definedName>
    <definedName name="ubp_mi_cd_dp119200_tlc_70.00.w">'c_70.00'!$X$27</definedName>
    <definedName name="ubp_mi_cd_dp130085_tlc_70.00.w">'c_70.00'!$Y$27</definedName>
    <definedName name="ubp_mi_cd_dp122670_tlc_70.00.w">'c_70.00'!$Z$27</definedName>
    <definedName name="ubp_mi_cd_dp120934_tlc_70.00.w">'c_70.00'!$AA$27</definedName>
    <definedName name="ubp_mi_cd_dp119198_tlc_70.00.w">'c_70.00'!$AB$27</definedName>
    <definedName name="ubp_mi_cd_dp130083_tlc_70.00.w">'c_70.00'!$AC$27</definedName>
    <definedName name="ubp_mi_cd_dp122671_tlc_70.00.w">'c_70.00'!$AD$27</definedName>
    <definedName name="ubp_mi_cd_dp120935_tlc_70.00.w">'c_70.00'!$AE$27</definedName>
    <definedName name="ubp_mi_cd_dp119199_tlc_70.00.w">'c_70.00'!$AF$27</definedName>
    <definedName name="ubp_mi_cd_dp130084_tlc_70.00.w">'c_70.00'!$AG$27</definedName>
    <definedName name="ubp_mi_cd_dp130082_tlc_70.00.w">'c_70.00'!$AH$27</definedName>
    <definedName name="ubp_ii_dp124878_tlc_70.00.w">'c_70.00'!$AI$27</definedName>
    <definedName name="ubp_ii_dp124630_tlc_70.00.w">'c_70.00'!$AJ$27</definedName>
    <definedName name="ubp_ii_dp124382_tlc_70.00.w">'c_70.00'!$AK$27</definedName>
    <definedName name="ubp_mi_cd_dp123108_tlc_70.00.w">'c_70.00'!$F$28</definedName>
    <definedName name="ubp_mi_cd_dp121372_tlc_70.00.w">'c_70.00'!$G$28</definedName>
    <definedName name="ubp_mi_cd_dp119636_tlc_70.00.w">'c_70.00'!$H$28</definedName>
    <definedName name="ubp_mi_cd_dp130583_tlc_70.00.w">'c_70.00'!$I$28</definedName>
    <definedName name="ubp_mi_cd_dp123109_tlc_70.00.w">'c_70.00'!$J$28</definedName>
    <definedName name="ubp_mi_cd_dp121373_tlc_70.00.w">'c_70.00'!$K$28</definedName>
    <definedName name="ubp_mi_cd_dp119637_tlc_70.00.w">'c_70.00'!$L$28</definedName>
    <definedName name="ubp_mi_cd_dp130584_tlc_70.00.w">'c_70.00'!$M$28</definedName>
    <definedName name="ubp_mi_cd_dp123110_tlc_70.00.w">'c_70.00'!$N$28</definedName>
    <definedName name="ubp_mi_cd_dp121374_tlc_70.00.w">'c_70.00'!$O$28</definedName>
    <definedName name="ubp_mi_cd_dp119638_tlc_70.00.w">'c_70.00'!$P$28</definedName>
    <definedName name="ubp_mi_cd_dp130585_tlc_70.00.w">'c_70.00'!$Q$28</definedName>
    <definedName name="ubp_mi_cd_dp123107_tlc_70.00.w">'c_70.00'!$R$28</definedName>
    <definedName name="ubp_mi_cd_dp121371_tlc_70.00.w">'c_70.00'!$S$28</definedName>
    <definedName name="ubp_mi_cd_dp119635_tlc_70.00.w">'c_70.00'!$T$28</definedName>
    <definedName name="ubp_mi_cd_dp130582_tlc_70.00.w">'c_70.00'!$U$28</definedName>
    <definedName name="ubp_mi_cd_dp123106_tlc_70.00.w">'c_70.00'!$V$28</definedName>
    <definedName name="ubp_mi_cd_dp121370_tlc_70.00.w">'c_70.00'!$W$28</definedName>
    <definedName name="ubp_mi_cd_dp119634_tlc_70.00.w">'c_70.00'!$X$28</definedName>
    <definedName name="ubp_mi_cd_dp130581_tlc_70.00.w">'c_70.00'!$Y$28</definedName>
    <definedName name="ubp_mi_cd_dp123104_tlc_70.00.w">'c_70.00'!$Z$28</definedName>
    <definedName name="ubp_mi_cd_dp121368_tlc_70.00.w">'c_70.00'!$AA$28</definedName>
    <definedName name="ubp_mi_cd_dp119632_tlc_70.00.w">'c_70.00'!$AB$28</definedName>
    <definedName name="ubp_mi_cd_dp130579_tlc_70.00.w">'c_70.00'!$AC$28</definedName>
    <definedName name="ubp_mi_cd_dp123105_tlc_70.00.w">'c_70.00'!$AD$28</definedName>
    <definedName name="ubp_mi_cd_dp121369_tlc_70.00.w">'c_70.00'!$AE$28</definedName>
    <definedName name="ubp_mi_cd_dp119633_tlc_70.00.w">'c_70.00'!$AF$28</definedName>
    <definedName name="ubp_mi_cd_dp130580_tlc_70.00.w">'c_70.00'!$AG$28</definedName>
    <definedName name="ubp_mi_cd_dp130578_tlc_70.00.w">'c_70.00'!$AH$28</definedName>
    <definedName name="ubp_ii_dp124940_tlc_70.00.w">'c_70.00'!$AI$28</definedName>
    <definedName name="ubp_ii_dp124692_tlc_70.00.w">'c_70.00'!$AJ$28</definedName>
    <definedName name="ubp_ii_dp124444_tlc_70.00.w">'c_70.00'!$AK$28</definedName>
    <definedName name="ubp_mi_cd_dp123983_tlc_70.00.w">'c_70.00'!$F$29</definedName>
    <definedName name="ubp_mi_cd_dp122247_tlc_70.00.w">'c_70.00'!$G$29</definedName>
    <definedName name="ubp_mi_cd_dp120511_tlc_70.00.w">'c_70.00'!$H$29</definedName>
    <definedName name="ubp_mi_cd_dp131583_tlc_70.00.w">'c_70.00'!$I$29</definedName>
    <definedName name="ubp_mi_cd_dp123984_tlc_70.00.w">'c_70.00'!$J$29</definedName>
    <definedName name="ubp_mi_cd_dp122248_tlc_70.00.w">'c_70.00'!$K$29</definedName>
    <definedName name="ubp_mi_cd_dp120512_tlc_70.00.w">'c_70.00'!$L$29</definedName>
    <definedName name="ubp_mi_cd_dp131584_tlc_70.00.w">'c_70.00'!$M$29</definedName>
    <definedName name="ubp_mi_cd_dp123985_tlc_70.00.w">'c_70.00'!$N$29</definedName>
    <definedName name="ubp_mi_cd_dp122249_tlc_70.00.w">'c_70.00'!$O$29</definedName>
    <definedName name="ubp_mi_cd_dp120513_tlc_70.00.w">'c_70.00'!$P$29</definedName>
    <definedName name="ubp_mi_cd_dp131585_tlc_70.00.w">'c_70.00'!$Q$29</definedName>
    <definedName name="ubp_mi_cd_dp123982_tlc_70.00.w">'c_70.00'!$R$29</definedName>
    <definedName name="ubp_mi_cd_dp122246_tlc_70.00.w">'c_70.00'!$S$29</definedName>
    <definedName name="ubp_mi_cd_dp120510_tlc_70.00.w">'c_70.00'!$T$29</definedName>
    <definedName name="ubp_mi_cd_dp131582_tlc_70.00.w">'c_70.00'!$U$29</definedName>
    <definedName name="ubp_mi_cd_dp123981_tlc_70.00.w">'c_70.00'!$V$29</definedName>
    <definedName name="ubp_mi_cd_dp122245_tlc_70.00.w">'c_70.00'!$W$29</definedName>
    <definedName name="ubp_mi_cd_dp120509_tlc_70.00.w">'c_70.00'!$X$29</definedName>
    <definedName name="ubp_mi_cd_dp131581_tlc_70.00.w">'c_70.00'!$Y$29</definedName>
    <definedName name="ubp_mi_cd_dp123979_tlc_70.00.w">'c_70.00'!$Z$29</definedName>
    <definedName name="ubp_mi_cd_dp122243_tlc_70.00.w">'c_70.00'!$AA$29</definedName>
    <definedName name="ubp_mi_cd_dp120507_tlc_70.00.w">'c_70.00'!$AB$29</definedName>
    <definedName name="ubp_mi_cd_dp131579_tlc_70.00.w">'c_70.00'!$AC$29</definedName>
    <definedName name="ubp_mi_cd_dp123980_tlc_70.00.w">'c_70.00'!$AD$29</definedName>
    <definedName name="ubp_mi_cd_dp122244_tlc_70.00.w">'c_70.00'!$AE$29</definedName>
    <definedName name="ubp_mi_cd_dp120508_tlc_70.00.w">'c_70.00'!$AF$29</definedName>
    <definedName name="ubp_mi_cd_dp131580_tlc_70.00.w">'c_70.00'!$AG$29</definedName>
    <definedName name="ubp_mi_cd_dp131578_tlc_70.00.w">'c_70.00'!$AH$29</definedName>
    <definedName name="ubp_ii_dp125065_tlc_70.00.w">'c_70.00'!$AI$29</definedName>
    <definedName name="ubp_ii_dp124817_tlc_70.00.w">'c_70.00'!$AJ$29</definedName>
    <definedName name="ubp_ii_dp124569_tlc_70.00.w">'c_70.00'!$AK$29</definedName>
    <definedName name="ubp_mi_cd_dp123549_tlc_70.00.w">'c_70.00'!$F$30</definedName>
    <definedName name="ubp_mi_cd_dp121813_tlc_70.00.w">'c_70.00'!$G$30</definedName>
    <definedName name="ubp_mi_cd_dp120077_tlc_70.00.w">'c_70.00'!$H$30</definedName>
    <definedName name="ubp_mi_cd_dp131087_tlc_70.00.w">'c_70.00'!$I$30</definedName>
    <definedName name="ubp_mi_cd_dp123550_tlc_70.00.w">'c_70.00'!$J$30</definedName>
    <definedName name="ubp_mi_cd_dp121814_tlc_70.00.w">'c_70.00'!$K$30</definedName>
    <definedName name="ubp_mi_cd_dp120078_tlc_70.00.w">'c_70.00'!$L$30</definedName>
    <definedName name="ubp_mi_cd_dp131088_tlc_70.00.w">'c_70.00'!$M$30</definedName>
    <definedName name="ubp_mi_cd_dp123551_tlc_70.00.w">'c_70.00'!$N$30</definedName>
    <definedName name="ubp_mi_cd_dp121815_tlc_70.00.w">'c_70.00'!$O$30</definedName>
    <definedName name="ubp_mi_cd_dp120079_tlc_70.00.w">'c_70.00'!$P$30</definedName>
    <definedName name="ubp_mi_cd_dp131089_tlc_70.00.w">'c_70.00'!$Q$30</definedName>
    <definedName name="ubp_mi_cd_dp123548_tlc_70.00.w">'c_70.00'!$R$30</definedName>
    <definedName name="ubp_mi_cd_dp121812_tlc_70.00.w">'c_70.00'!$S$30</definedName>
    <definedName name="ubp_mi_cd_dp120076_tlc_70.00.w">'c_70.00'!$T$30</definedName>
    <definedName name="ubp_mi_cd_dp131086_tlc_70.00.w">'c_70.00'!$U$30</definedName>
    <definedName name="ubp_mi_cd_dp123547_tlc_70.00.w">'c_70.00'!$V$30</definedName>
    <definedName name="ubp_mi_cd_dp121811_tlc_70.00.w">'c_70.00'!$W$30</definedName>
    <definedName name="ubp_mi_cd_dp120075_tlc_70.00.w">'c_70.00'!$X$30</definedName>
    <definedName name="ubp_mi_cd_dp131085_tlc_70.00.w">'c_70.00'!$Y$30</definedName>
    <definedName name="ubp_mi_cd_dp123545_tlc_70.00.w">'c_70.00'!$Z$30</definedName>
    <definedName name="ubp_mi_cd_dp121809_tlc_70.00.w">'c_70.00'!$AA$30</definedName>
    <definedName name="ubp_mi_cd_dp120073_tlc_70.00.w">'c_70.00'!$AB$30</definedName>
    <definedName name="ubp_mi_cd_dp131083_tlc_70.00.w">'c_70.00'!$AC$30</definedName>
    <definedName name="ubp_mi_cd_dp123546_tlc_70.00.w">'c_70.00'!$AD$30</definedName>
    <definedName name="ubp_mi_cd_dp121810_tlc_70.00.w">'c_70.00'!$AE$30</definedName>
    <definedName name="ubp_mi_cd_dp120074_tlc_70.00.w">'c_70.00'!$AF$30</definedName>
    <definedName name="ubp_mi_cd_dp131084_tlc_70.00.w">'c_70.00'!$AG$30</definedName>
    <definedName name="ubp_mi_cd_dp131082_tlc_70.00.w">'c_70.00'!$AH$30</definedName>
    <definedName name="ubp_ii_dp125003_tlc_70.00.w">'c_70.00'!$AI$30</definedName>
    <definedName name="ubp_ii_dp124755_tlc_70.00.w">'c_70.00'!$AJ$30</definedName>
    <definedName name="ubp_ii_dp124507_tlc_70.00.w">'c_70.00'!$AK$30</definedName>
    <definedName name="ubp_mi_cd_dp122681_tlc_70.00.w">'c_70.00'!$F$31</definedName>
    <definedName name="ubp_mi_cd_dp120945_tlc_70.00.w">'c_70.00'!$G$31</definedName>
    <definedName name="ubp_mi_cd_dp119209_tlc_70.00.w">'c_70.00'!$H$31</definedName>
    <definedName name="ubp_mi_cd_dp130095_tlc_70.00.w">'c_70.00'!$I$31</definedName>
    <definedName name="ubp_mi_cd_dp122682_tlc_70.00.w">'c_70.00'!$J$31</definedName>
    <definedName name="ubp_mi_cd_dp120946_tlc_70.00.w">'c_70.00'!$K$31</definedName>
    <definedName name="ubp_mi_cd_dp119210_tlc_70.00.w">'c_70.00'!$L$31</definedName>
    <definedName name="ubp_mi_cd_dp130096_tlc_70.00.w">'c_70.00'!$M$31</definedName>
    <definedName name="ubp_mi_cd_dp122683_tlc_70.00.w">'c_70.00'!$N$31</definedName>
    <definedName name="ubp_mi_cd_dp120947_tlc_70.00.w">'c_70.00'!$O$31</definedName>
    <definedName name="ubp_mi_cd_dp119211_tlc_70.00.w">'c_70.00'!$P$31</definedName>
    <definedName name="ubp_mi_cd_dp130097_tlc_70.00.w">'c_70.00'!$Q$31</definedName>
    <definedName name="ubp_mi_cd_dp122680_tlc_70.00.w">'c_70.00'!$R$31</definedName>
    <definedName name="ubp_mi_cd_dp120944_tlc_70.00.w">'c_70.00'!$S$31</definedName>
    <definedName name="ubp_mi_cd_dp119208_tlc_70.00.w">'c_70.00'!$T$31</definedName>
    <definedName name="ubp_mi_cd_dp130094_tlc_70.00.w">'c_70.00'!$U$31</definedName>
    <definedName name="ubp_mi_cd_dp122679_tlc_70.00.w">'c_70.00'!$V$31</definedName>
    <definedName name="ubp_mi_cd_dp120943_tlc_70.00.w">'c_70.00'!$W$31</definedName>
    <definedName name="ubp_mi_cd_dp119207_tlc_70.00.w">'c_70.00'!$X$31</definedName>
    <definedName name="ubp_mi_cd_dp130093_tlc_70.00.w">'c_70.00'!$Y$31</definedName>
    <definedName name="ubp_mi_cd_dp122677_tlc_70.00.w">'c_70.00'!$Z$31</definedName>
    <definedName name="ubp_mi_cd_dp120941_tlc_70.00.w">'c_70.00'!$AA$31</definedName>
    <definedName name="ubp_mi_cd_dp119205_tlc_70.00.w">'c_70.00'!$AB$31</definedName>
    <definedName name="ubp_mi_cd_dp130091_tlc_70.00.w">'c_70.00'!$AC$31</definedName>
    <definedName name="ubp_mi_cd_dp122678_tlc_70.00.w">'c_70.00'!$AD$31</definedName>
    <definedName name="ubp_mi_cd_dp120942_tlc_70.00.w">'c_70.00'!$AE$31</definedName>
    <definedName name="ubp_mi_cd_dp119206_tlc_70.00.w">'c_70.00'!$AF$31</definedName>
    <definedName name="ubp_mi_cd_dp130092_tlc_70.00.w">'c_70.00'!$AG$31</definedName>
    <definedName name="ubp_mi_cd_dp130090_tlc_70.00.w">'c_70.00'!$AH$31</definedName>
    <definedName name="ubp_ii_dp124879_tlc_70.00.w">'c_70.00'!$AI$31</definedName>
    <definedName name="ubp_ii_dp124631_tlc_70.00.w">'c_70.00'!$AJ$31</definedName>
    <definedName name="ubp_ii_dp124383_tlc_70.00.w">'c_70.00'!$AK$31</definedName>
    <definedName name="ubp_mi_cd_dp123115_tlc_70.00.w">'c_70.00'!$F$32</definedName>
    <definedName name="ubp_mi_cd_dp121379_tlc_70.00.w">'c_70.00'!$G$32</definedName>
    <definedName name="ubp_mi_cd_dp119643_tlc_70.00.w">'c_70.00'!$H$32</definedName>
    <definedName name="ubp_mi_cd_dp130591_tlc_70.00.w">'c_70.00'!$I$32</definedName>
    <definedName name="ubp_mi_cd_dp123116_tlc_70.00.w">'c_70.00'!$J$32</definedName>
    <definedName name="ubp_mi_cd_dp121380_tlc_70.00.w">'c_70.00'!$K$32</definedName>
    <definedName name="ubp_mi_cd_dp119644_tlc_70.00.w">'c_70.00'!$L$32</definedName>
    <definedName name="ubp_mi_cd_dp130592_tlc_70.00.w">'c_70.00'!$M$32</definedName>
    <definedName name="ubp_mi_cd_dp123117_tlc_70.00.w">'c_70.00'!$N$32</definedName>
    <definedName name="ubp_mi_cd_dp121381_tlc_70.00.w">'c_70.00'!$O$32</definedName>
    <definedName name="ubp_mi_cd_dp119645_tlc_70.00.w">'c_70.00'!$P$32</definedName>
    <definedName name="ubp_mi_cd_dp130593_tlc_70.00.w">'c_70.00'!$Q$32</definedName>
    <definedName name="ubp_mi_cd_dp123114_tlc_70.00.w">'c_70.00'!$R$32</definedName>
    <definedName name="ubp_mi_cd_dp121378_tlc_70.00.w">'c_70.00'!$S$32</definedName>
    <definedName name="ubp_mi_cd_dp119642_tlc_70.00.w">'c_70.00'!$T$32</definedName>
    <definedName name="ubp_mi_cd_dp130590_tlc_70.00.w">'c_70.00'!$U$32</definedName>
    <definedName name="ubp_mi_cd_dp123113_tlc_70.00.w">'c_70.00'!$V$32</definedName>
    <definedName name="ubp_mi_cd_dp121377_tlc_70.00.w">'c_70.00'!$W$32</definedName>
    <definedName name="ubp_mi_cd_dp119641_tlc_70.00.w">'c_70.00'!$X$32</definedName>
    <definedName name="ubp_mi_cd_dp130589_tlc_70.00.w">'c_70.00'!$Y$32</definedName>
    <definedName name="ubp_mi_cd_dp123111_tlc_70.00.w">'c_70.00'!$Z$32</definedName>
    <definedName name="ubp_mi_cd_dp121375_tlc_70.00.w">'c_70.00'!$AA$32</definedName>
    <definedName name="ubp_mi_cd_dp119639_tlc_70.00.w">'c_70.00'!$AB$32</definedName>
    <definedName name="ubp_mi_cd_dp130587_tlc_70.00.w">'c_70.00'!$AC$32</definedName>
    <definedName name="ubp_mi_cd_dp123112_tlc_70.00.w">'c_70.00'!$AD$32</definedName>
    <definedName name="ubp_mi_cd_dp121376_tlc_70.00.w">'c_70.00'!$AE$32</definedName>
    <definedName name="ubp_mi_cd_dp119640_tlc_70.00.w">'c_70.00'!$AF$32</definedName>
    <definedName name="ubp_mi_cd_dp130588_tlc_70.00.w">'c_70.00'!$AG$32</definedName>
    <definedName name="ubp_mi_cd_dp130586_tlc_70.00.w">'c_70.00'!$AH$32</definedName>
    <definedName name="ubp_ii_dp124941_tlc_70.00.w">'c_70.00'!$AI$32</definedName>
    <definedName name="ubp_ii_dp124693_tlc_70.00.w">'c_70.00'!$AJ$32</definedName>
    <definedName name="ubp_ii_dp124445_tlc_70.00.w">'c_70.00'!$AK$32</definedName>
    <definedName name="ubp_mi_cd_dp123990_tlc_70.00.w">'c_70.00'!$F$33</definedName>
    <definedName name="ubp_mi_cd_dp122254_tlc_70.00.w">'c_70.00'!$G$33</definedName>
    <definedName name="ubp_mi_cd_dp120518_tlc_70.00.w">'c_70.00'!$H$33</definedName>
    <definedName name="ubp_mi_cd_dp131591_tlc_70.00.w">'c_70.00'!$I$33</definedName>
    <definedName name="ubp_mi_cd_dp123991_tlc_70.00.w">'c_70.00'!$J$33</definedName>
    <definedName name="ubp_mi_cd_dp122255_tlc_70.00.w">'c_70.00'!$K$33</definedName>
    <definedName name="ubp_mi_cd_dp120519_tlc_70.00.w">'c_70.00'!$L$33</definedName>
    <definedName name="ubp_mi_cd_dp131592_tlc_70.00.w">'c_70.00'!$M$33</definedName>
    <definedName name="ubp_mi_cd_dp123992_tlc_70.00.w">'c_70.00'!$N$33</definedName>
    <definedName name="ubp_mi_cd_dp122256_tlc_70.00.w">'c_70.00'!$O$33</definedName>
    <definedName name="ubp_mi_cd_dp120520_tlc_70.00.w">'c_70.00'!$P$33</definedName>
    <definedName name="ubp_mi_cd_dp131593_tlc_70.00.w">'c_70.00'!$Q$33</definedName>
    <definedName name="ubp_mi_cd_dp123989_tlc_70.00.w">'c_70.00'!$R$33</definedName>
    <definedName name="ubp_mi_cd_dp122253_tlc_70.00.w">'c_70.00'!$S$33</definedName>
    <definedName name="ubp_mi_cd_dp120517_tlc_70.00.w">'c_70.00'!$T$33</definedName>
    <definedName name="ubp_mi_cd_dp131590_tlc_70.00.w">'c_70.00'!$U$33</definedName>
    <definedName name="ubp_mi_cd_dp123988_tlc_70.00.w">'c_70.00'!$V$33</definedName>
    <definedName name="ubp_mi_cd_dp122252_tlc_70.00.w">'c_70.00'!$W$33</definedName>
    <definedName name="ubp_mi_cd_dp120516_tlc_70.00.w">'c_70.00'!$X$33</definedName>
    <definedName name="ubp_mi_cd_dp131589_tlc_70.00.w">'c_70.00'!$Y$33</definedName>
    <definedName name="ubp_mi_cd_dp123986_tlc_70.00.w">'c_70.00'!$Z$33</definedName>
    <definedName name="ubp_mi_cd_dp122250_tlc_70.00.w">'c_70.00'!$AA$33</definedName>
    <definedName name="ubp_mi_cd_dp120514_tlc_70.00.w">'c_70.00'!$AB$33</definedName>
    <definedName name="ubp_mi_cd_dp131587_tlc_70.00.w">'c_70.00'!$AC$33</definedName>
    <definedName name="ubp_mi_cd_dp123987_tlc_70.00.w">'c_70.00'!$AD$33</definedName>
    <definedName name="ubp_mi_cd_dp122251_tlc_70.00.w">'c_70.00'!$AE$33</definedName>
    <definedName name="ubp_mi_cd_dp120515_tlc_70.00.w">'c_70.00'!$AF$33</definedName>
    <definedName name="ubp_mi_cd_dp131588_tlc_70.00.w">'c_70.00'!$AG$33</definedName>
    <definedName name="ubp_mi_cd_dp131586_tlc_70.00.w">'c_70.00'!$AH$33</definedName>
    <definedName name="ubp_ii_dp125066_tlc_70.00.w">'c_70.00'!$AI$33</definedName>
    <definedName name="ubp_ii_dp124818_tlc_70.00.w">'c_70.00'!$AJ$33</definedName>
    <definedName name="ubp_ii_dp124570_tlc_70.00.w">'c_70.00'!$AK$33</definedName>
    <definedName name="ubp_mi_cd_dp123556_tlc_70.00.w">'c_70.00'!$F$34</definedName>
    <definedName name="ubp_mi_cd_dp121820_tlc_70.00.w">'c_70.00'!$G$34</definedName>
    <definedName name="ubp_mi_cd_dp120084_tlc_70.00.w">'c_70.00'!$H$34</definedName>
    <definedName name="ubp_mi_cd_dp131095_tlc_70.00.w">'c_70.00'!$I$34</definedName>
    <definedName name="ubp_mi_cd_dp123557_tlc_70.00.w">'c_70.00'!$J$34</definedName>
    <definedName name="ubp_mi_cd_dp121821_tlc_70.00.w">'c_70.00'!$K$34</definedName>
    <definedName name="ubp_mi_cd_dp120085_tlc_70.00.w">'c_70.00'!$L$34</definedName>
    <definedName name="ubp_mi_cd_dp131096_tlc_70.00.w">'c_70.00'!$M$34</definedName>
    <definedName name="ubp_mi_cd_dp123558_tlc_70.00.w">'c_70.00'!$N$34</definedName>
    <definedName name="ubp_mi_cd_dp121822_tlc_70.00.w">'c_70.00'!$O$34</definedName>
    <definedName name="ubp_mi_cd_dp120086_tlc_70.00.w">'c_70.00'!$P$34</definedName>
    <definedName name="ubp_mi_cd_dp131097_tlc_70.00.w">'c_70.00'!$Q$34</definedName>
    <definedName name="ubp_mi_cd_dp123555_tlc_70.00.w">'c_70.00'!$R$34</definedName>
    <definedName name="ubp_mi_cd_dp121819_tlc_70.00.w">'c_70.00'!$S$34</definedName>
    <definedName name="ubp_mi_cd_dp120083_tlc_70.00.w">'c_70.00'!$T$34</definedName>
    <definedName name="ubp_mi_cd_dp131094_tlc_70.00.w">'c_70.00'!$U$34</definedName>
    <definedName name="ubp_mi_cd_dp123554_tlc_70.00.w">'c_70.00'!$V$34</definedName>
    <definedName name="ubp_mi_cd_dp121818_tlc_70.00.w">'c_70.00'!$W$34</definedName>
    <definedName name="ubp_mi_cd_dp120082_tlc_70.00.w">'c_70.00'!$X$34</definedName>
    <definedName name="ubp_mi_cd_dp131093_tlc_70.00.w">'c_70.00'!$Y$34</definedName>
    <definedName name="ubp_mi_cd_dp123552_tlc_70.00.w">'c_70.00'!$Z$34</definedName>
    <definedName name="ubp_mi_cd_dp121816_tlc_70.00.w">'c_70.00'!$AA$34</definedName>
    <definedName name="ubp_mi_cd_dp120080_tlc_70.00.w">'c_70.00'!$AB$34</definedName>
    <definedName name="ubp_mi_cd_dp131091_tlc_70.00.w">'c_70.00'!$AC$34</definedName>
    <definedName name="ubp_mi_cd_dp123553_tlc_70.00.w">'c_70.00'!$AD$34</definedName>
    <definedName name="ubp_mi_cd_dp121817_tlc_70.00.w">'c_70.00'!$AE$34</definedName>
    <definedName name="ubp_mi_cd_dp120081_tlc_70.00.w">'c_70.00'!$AF$34</definedName>
    <definedName name="ubp_mi_cd_dp131092_tlc_70.00.w">'c_70.00'!$AG$34</definedName>
    <definedName name="ubp_mi_cd_dp131090_tlc_70.00.w">'c_70.00'!$AH$34</definedName>
    <definedName name="ubp_ii_dp125004_tlc_70.00.w">'c_70.00'!$AI$34</definedName>
    <definedName name="ubp_ii_dp124756_tlc_70.00.w">'c_70.00'!$AJ$34</definedName>
    <definedName name="ubp_ii_dp124508_tlc_70.00.w">'c_70.00'!$AK$34</definedName>
    <definedName name="ubp_mi_cd_dp122688_tlc_70.00.w">'c_70.00'!$F$35</definedName>
    <definedName name="ubp_mi_cd_dp120952_tlc_70.00.w">'c_70.00'!$G$35</definedName>
    <definedName name="ubp_mi_cd_dp119216_tlc_70.00.w">'c_70.00'!$H$35</definedName>
    <definedName name="ubp_mi_cd_dp130103_tlc_70.00.w">'c_70.00'!$I$35</definedName>
    <definedName name="ubp_mi_cd_dp122689_tlc_70.00.w">'c_70.00'!$J$35</definedName>
    <definedName name="ubp_mi_cd_dp120953_tlc_70.00.w">'c_70.00'!$K$35</definedName>
    <definedName name="ubp_mi_cd_dp119217_tlc_70.00.w">'c_70.00'!$L$35</definedName>
    <definedName name="ubp_mi_cd_dp130104_tlc_70.00.w">'c_70.00'!$M$35</definedName>
    <definedName name="ubp_mi_cd_dp122690_tlc_70.00.w">'c_70.00'!$N$35</definedName>
    <definedName name="ubp_mi_cd_dp120954_tlc_70.00.w">'c_70.00'!$O$35</definedName>
    <definedName name="ubp_mi_cd_dp119218_tlc_70.00.w">'c_70.00'!$P$35</definedName>
    <definedName name="ubp_mi_cd_dp130105_tlc_70.00.w">'c_70.00'!$Q$35</definedName>
    <definedName name="ubp_mi_cd_dp122687_tlc_70.00.w">'c_70.00'!$R$35</definedName>
    <definedName name="ubp_mi_cd_dp120951_tlc_70.00.w">'c_70.00'!$S$35</definedName>
    <definedName name="ubp_mi_cd_dp119215_tlc_70.00.w">'c_70.00'!$T$35</definedName>
    <definedName name="ubp_mi_cd_dp130102_tlc_70.00.w">'c_70.00'!$U$35</definedName>
    <definedName name="ubp_mi_cd_dp122686_tlc_70.00.w">'c_70.00'!$V$35</definedName>
    <definedName name="ubp_mi_cd_dp120950_tlc_70.00.w">'c_70.00'!$W$35</definedName>
    <definedName name="ubp_mi_cd_dp119214_tlc_70.00.w">'c_70.00'!$X$35</definedName>
    <definedName name="ubp_mi_cd_dp130101_tlc_70.00.w">'c_70.00'!$Y$35</definedName>
    <definedName name="ubp_mi_cd_dp122684_tlc_70.00.w">'c_70.00'!$Z$35</definedName>
    <definedName name="ubp_mi_cd_dp120948_tlc_70.00.w">'c_70.00'!$AA$35</definedName>
    <definedName name="ubp_mi_cd_dp119212_tlc_70.00.w">'c_70.00'!$AB$35</definedName>
    <definedName name="ubp_mi_cd_dp130099_tlc_70.00.w">'c_70.00'!$AC$35</definedName>
    <definedName name="ubp_mi_cd_dp122685_tlc_70.00.w">'c_70.00'!$AD$35</definedName>
    <definedName name="ubp_mi_cd_dp120949_tlc_70.00.w">'c_70.00'!$AE$35</definedName>
    <definedName name="ubp_mi_cd_dp119213_tlc_70.00.w">'c_70.00'!$AF$35</definedName>
    <definedName name="ubp_mi_cd_dp130100_tlc_70.00.w">'c_70.00'!$AG$35</definedName>
    <definedName name="ubp_mi_cd_dp130098_tlc_70.00.w">'c_70.00'!$AH$35</definedName>
    <definedName name="ubp_ii_dp124880_tlc_70.00.w">'c_70.00'!$AI$35</definedName>
    <definedName name="ubp_ii_dp124632_tlc_70.00.w">'c_70.00'!$AJ$35</definedName>
    <definedName name="ubp_ii_dp124384_tlc_70.00.w">'c_70.00'!$AK$35</definedName>
    <definedName name="ubp_mi_cd_dp123122_tlc_70.00.w">'c_70.00'!$F$36</definedName>
    <definedName name="ubp_mi_cd_dp121386_tlc_70.00.w">'c_70.00'!$G$36</definedName>
    <definedName name="ubp_mi_cd_dp119650_tlc_70.00.w">'c_70.00'!$H$36</definedName>
    <definedName name="ubp_mi_cd_dp130599_tlc_70.00.w">'c_70.00'!$I$36</definedName>
    <definedName name="ubp_mi_cd_dp123123_tlc_70.00.w">'c_70.00'!$J$36</definedName>
    <definedName name="ubp_mi_cd_dp121387_tlc_70.00.w">'c_70.00'!$K$36</definedName>
    <definedName name="ubp_mi_cd_dp119651_tlc_70.00.w">'c_70.00'!$L$36</definedName>
    <definedName name="ubp_mi_cd_dp130600_tlc_70.00.w">'c_70.00'!$M$36</definedName>
    <definedName name="ubp_mi_cd_dp123124_tlc_70.00.w">'c_70.00'!$N$36</definedName>
    <definedName name="ubp_mi_cd_dp121388_tlc_70.00.w">'c_70.00'!$O$36</definedName>
    <definedName name="ubp_mi_cd_dp119652_tlc_70.00.w">'c_70.00'!$P$36</definedName>
    <definedName name="ubp_mi_cd_dp130601_tlc_70.00.w">'c_70.00'!$Q$36</definedName>
    <definedName name="ubp_mi_cd_dp123121_tlc_70.00.w">'c_70.00'!$R$36</definedName>
    <definedName name="ubp_mi_cd_dp121385_tlc_70.00.w">'c_70.00'!$S$36</definedName>
    <definedName name="ubp_mi_cd_dp119649_tlc_70.00.w">'c_70.00'!$T$36</definedName>
    <definedName name="ubp_mi_cd_dp130598_tlc_70.00.w">'c_70.00'!$U$36</definedName>
    <definedName name="ubp_mi_cd_dp123120_tlc_70.00.w">'c_70.00'!$V$36</definedName>
    <definedName name="ubp_mi_cd_dp121384_tlc_70.00.w">'c_70.00'!$W$36</definedName>
    <definedName name="ubp_mi_cd_dp119648_tlc_70.00.w">'c_70.00'!$X$36</definedName>
    <definedName name="ubp_mi_cd_dp130597_tlc_70.00.w">'c_70.00'!$Y$36</definedName>
    <definedName name="ubp_mi_cd_dp123118_tlc_70.00.w">'c_70.00'!$Z$36</definedName>
    <definedName name="ubp_mi_cd_dp121382_tlc_70.00.w">'c_70.00'!$AA$36</definedName>
    <definedName name="ubp_mi_cd_dp119646_tlc_70.00.w">'c_70.00'!$AB$36</definedName>
    <definedName name="ubp_mi_cd_dp130595_tlc_70.00.w">'c_70.00'!$AC$36</definedName>
    <definedName name="ubp_mi_cd_dp123119_tlc_70.00.w">'c_70.00'!$AD$36</definedName>
    <definedName name="ubp_mi_cd_dp121383_tlc_70.00.w">'c_70.00'!$AE$36</definedName>
    <definedName name="ubp_mi_cd_dp119647_tlc_70.00.w">'c_70.00'!$AF$36</definedName>
    <definedName name="ubp_mi_cd_dp130596_tlc_70.00.w">'c_70.00'!$AG$36</definedName>
    <definedName name="ubp_mi_cd_dp130594_tlc_70.00.w">'c_70.00'!$AH$36</definedName>
    <definedName name="ubp_ii_dp124942_tlc_70.00.w">'c_70.00'!$AI$36</definedName>
    <definedName name="ubp_ii_dp124694_tlc_70.00.w">'c_70.00'!$AJ$36</definedName>
    <definedName name="ubp_ii_dp124446_tlc_70.00.w">'c_70.00'!$AK$36</definedName>
    <definedName name="ubp_mi_cd_dp123997_tlc_70.00.w">'c_70.00'!$F$37</definedName>
    <definedName name="ubp_mi_cd_dp122261_tlc_70.00.w">'c_70.00'!$G$37</definedName>
    <definedName name="ubp_mi_cd_dp120525_tlc_70.00.w">'c_70.00'!$H$37</definedName>
    <definedName name="ubp_mi_cd_dp131599_tlc_70.00.w">'c_70.00'!$I$37</definedName>
    <definedName name="ubp_mi_cd_dp123998_tlc_70.00.w">'c_70.00'!$J$37</definedName>
    <definedName name="ubp_mi_cd_dp122262_tlc_70.00.w">'c_70.00'!$K$37</definedName>
    <definedName name="ubp_mi_cd_dp120526_tlc_70.00.w">'c_70.00'!$L$37</definedName>
    <definedName name="ubp_mi_cd_dp131600_tlc_70.00.w">'c_70.00'!$M$37</definedName>
    <definedName name="ubp_mi_cd_dp123999_tlc_70.00.w">'c_70.00'!$N$37</definedName>
    <definedName name="ubp_mi_cd_dp122263_tlc_70.00.w">'c_70.00'!$O$37</definedName>
    <definedName name="ubp_mi_cd_dp120527_tlc_70.00.w">'c_70.00'!$P$37</definedName>
    <definedName name="ubp_mi_cd_dp131601_tlc_70.00.w">'c_70.00'!$Q$37</definedName>
    <definedName name="ubp_mi_cd_dp123996_tlc_70.00.w">'c_70.00'!$R$37</definedName>
    <definedName name="ubp_mi_cd_dp122260_tlc_70.00.w">'c_70.00'!$S$37</definedName>
    <definedName name="ubp_mi_cd_dp120524_tlc_70.00.w">'c_70.00'!$T$37</definedName>
    <definedName name="ubp_mi_cd_dp131598_tlc_70.00.w">'c_70.00'!$U$37</definedName>
    <definedName name="ubp_mi_cd_dp123995_tlc_70.00.w">'c_70.00'!$V$37</definedName>
    <definedName name="ubp_mi_cd_dp122259_tlc_70.00.w">'c_70.00'!$W$37</definedName>
    <definedName name="ubp_mi_cd_dp120523_tlc_70.00.w">'c_70.00'!$X$37</definedName>
    <definedName name="ubp_mi_cd_dp131597_tlc_70.00.w">'c_70.00'!$Y$37</definedName>
    <definedName name="ubp_mi_cd_dp123993_tlc_70.00.w">'c_70.00'!$Z$37</definedName>
    <definedName name="ubp_mi_cd_dp122257_tlc_70.00.w">'c_70.00'!$AA$37</definedName>
    <definedName name="ubp_mi_cd_dp120521_tlc_70.00.w">'c_70.00'!$AB$37</definedName>
    <definedName name="ubp_mi_cd_dp131595_tlc_70.00.w">'c_70.00'!$AC$37</definedName>
    <definedName name="ubp_mi_cd_dp123994_tlc_70.00.w">'c_70.00'!$AD$37</definedName>
    <definedName name="ubp_mi_cd_dp122258_tlc_70.00.w">'c_70.00'!$AE$37</definedName>
    <definedName name="ubp_mi_cd_dp120522_tlc_70.00.w">'c_70.00'!$AF$37</definedName>
    <definedName name="ubp_mi_cd_dp131596_tlc_70.00.w">'c_70.00'!$AG$37</definedName>
    <definedName name="ubp_mi_cd_dp131594_tlc_70.00.w">'c_70.00'!$AH$37</definedName>
    <definedName name="ubp_ii_dp125067_tlc_70.00.w">'c_70.00'!$AI$37</definedName>
    <definedName name="ubp_ii_dp124819_tlc_70.00.w">'c_70.00'!$AJ$37</definedName>
    <definedName name="ubp_ii_dp124571_tlc_70.00.w">'c_70.00'!$AK$37</definedName>
    <definedName name="ubp_mi_cd_dp123563_tlc_70.00.w">'c_70.00'!$F$38</definedName>
    <definedName name="ubp_mi_cd_dp121827_tlc_70.00.w">'c_70.00'!$G$38</definedName>
    <definedName name="ubp_mi_cd_dp120091_tlc_70.00.w">'c_70.00'!$H$38</definedName>
    <definedName name="ubp_mi_cd_dp131103_tlc_70.00.w">'c_70.00'!$I$38</definedName>
    <definedName name="ubp_mi_cd_dp123564_tlc_70.00.w">'c_70.00'!$J$38</definedName>
    <definedName name="ubp_mi_cd_dp121828_tlc_70.00.w">'c_70.00'!$K$38</definedName>
    <definedName name="ubp_mi_cd_dp120092_tlc_70.00.w">'c_70.00'!$L$38</definedName>
    <definedName name="ubp_mi_cd_dp131104_tlc_70.00.w">'c_70.00'!$M$38</definedName>
    <definedName name="ubp_mi_cd_dp123565_tlc_70.00.w">'c_70.00'!$N$38</definedName>
    <definedName name="ubp_mi_cd_dp121829_tlc_70.00.w">'c_70.00'!$O$38</definedName>
    <definedName name="ubp_mi_cd_dp120093_tlc_70.00.w">'c_70.00'!$P$38</definedName>
    <definedName name="ubp_mi_cd_dp131105_tlc_70.00.w">'c_70.00'!$Q$38</definedName>
    <definedName name="ubp_mi_cd_dp123562_tlc_70.00.w">'c_70.00'!$R$38</definedName>
    <definedName name="ubp_mi_cd_dp121826_tlc_70.00.w">'c_70.00'!$S$38</definedName>
    <definedName name="ubp_mi_cd_dp120090_tlc_70.00.w">'c_70.00'!$T$38</definedName>
    <definedName name="ubp_mi_cd_dp131102_tlc_70.00.w">'c_70.00'!$U$38</definedName>
    <definedName name="ubp_mi_cd_dp123561_tlc_70.00.w">'c_70.00'!$V$38</definedName>
    <definedName name="ubp_mi_cd_dp121825_tlc_70.00.w">'c_70.00'!$W$38</definedName>
    <definedName name="ubp_mi_cd_dp120089_tlc_70.00.w">'c_70.00'!$X$38</definedName>
    <definedName name="ubp_mi_cd_dp131101_tlc_70.00.w">'c_70.00'!$Y$38</definedName>
    <definedName name="ubp_mi_cd_dp123559_tlc_70.00.w">'c_70.00'!$Z$38</definedName>
    <definedName name="ubp_mi_cd_dp121823_tlc_70.00.w">'c_70.00'!$AA$38</definedName>
    <definedName name="ubp_mi_cd_dp120087_tlc_70.00.w">'c_70.00'!$AB$38</definedName>
    <definedName name="ubp_mi_cd_dp131099_tlc_70.00.w">'c_70.00'!$AC$38</definedName>
    <definedName name="ubp_mi_cd_dp123560_tlc_70.00.w">'c_70.00'!$AD$38</definedName>
    <definedName name="ubp_mi_cd_dp121824_tlc_70.00.w">'c_70.00'!$AE$38</definedName>
    <definedName name="ubp_mi_cd_dp120088_tlc_70.00.w">'c_70.00'!$AF$38</definedName>
    <definedName name="ubp_mi_cd_dp131100_tlc_70.00.w">'c_70.00'!$AG$38</definedName>
    <definedName name="ubp_mi_cd_dp131098_tlc_70.00.w">'c_70.00'!$AH$38</definedName>
    <definedName name="ubp_ii_dp125005_tlc_70.00.w">'c_70.00'!$AI$38</definedName>
    <definedName name="ubp_ii_dp124757_tlc_70.00.w">'c_70.00'!$AJ$38</definedName>
    <definedName name="ubp_ii_dp124509_tlc_70.00.w">'c_70.00'!$AK$38</definedName>
    <definedName name="ubp_mi_cd_dp122695_tlc_70.00.w">'c_70.00'!$F$39</definedName>
    <definedName name="ubp_mi_cd_dp120959_tlc_70.00.w">'c_70.00'!$G$39</definedName>
    <definedName name="ubp_mi_cd_dp119223_tlc_70.00.w">'c_70.00'!$H$39</definedName>
    <definedName name="ubp_mi_cd_dp130111_tlc_70.00.w">'c_70.00'!$I$39</definedName>
    <definedName name="ubp_mi_cd_dp122696_tlc_70.00.w">'c_70.00'!$J$39</definedName>
    <definedName name="ubp_mi_cd_dp120960_tlc_70.00.w">'c_70.00'!$K$39</definedName>
    <definedName name="ubp_mi_cd_dp119224_tlc_70.00.w">'c_70.00'!$L$39</definedName>
    <definedName name="ubp_mi_cd_dp130112_tlc_70.00.w">'c_70.00'!$M$39</definedName>
    <definedName name="ubp_mi_cd_dp122697_tlc_70.00.w">'c_70.00'!$N$39</definedName>
    <definedName name="ubp_mi_cd_dp120961_tlc_70.00.w">'c_70.00'!$O$39</definedName>
    <definedName name="ubp_mi_cd_dp119225_tlc_70.00.w">'c_70.00'!$P$39</definedName>
    <definedName name="ubp_mi_cd_dp130113_tlc_70.00.w">'c_70.00'!$Q$39</definedName>
    <definedName name="ubp_mi_cd_dp122694_tlc_70.00.w">'c_70.00'!$R$39</definedName>
    <definedName name="ubp_mi_cd_dp120958_tlc_70.00.w">'c_70.00'!$S$39</definedName>
    <definedName name="ubp_mi_cd_dp119222_tlc_70.00.w">'c_70.00'!$T$39</definedName>
    <definedName name="ubp_mi_cd_dp130110_tlc_70.00.w">'c_70.00'!$U$39</definedName>
    <definedName name="ubp_mi_cd_dp122693_tlc_70.00.w">'c_70.00'!$V$39</definedName>
    <definedName name="ubp_mi_cd_dp120957_tlc_70.00.w">'c_70.00'!$W$39</definedName>
    <definedName name="ubp_mi_cd_dp119221_tlc_70.00.w">'c_70.00'!$X$39</definedName>
    <definedName name="ubp_mi_cd_dp130109_tlc_70.00.w">'c_70.00'!$Y$39</definedName>
    <definedName name="ubp_mi_cd_dp122691_tlc_70.00.w">'c_70.00'!$Z$39</definedName>
    <definedName name="ubp_mi_cd_dp120955_tlc_70.00.w">'c_70.00'!$AA$39</definedName>
    <definedName name="ubp_mi_cd_dp119219_tlc_70.00.w">'c_70.00'!$AB$39</definedName>
    <definedName name="ubp_mi_cd_dp130107_tlc_70.00.w">'c_70.00'!$AC$39</definedName>
    <definedName name="ubp_mi_cd_dp122692_tlc_70.00.w">'c_70.00'!$AD$39</definedName>
    <definedName name="ubp_mi_cd_dp120956_tlc_70.00.w">'c_70.00'!$AE$39</definedName>
    <definedName name="ubp_mi_cd_dp119220_tlc_70.00.w">'c_70.00'!$AF$39</definedName>
    <definedName name="ubp_mi_cd_dp130108_tlc_70.00.w">'c_70.00'!$AG$39</definedName>
    <definedName name="ubp_mi_cd_dp130106_tlc_70.00.w">'c_70.00'!$AH$39</definedName>
    <definedName name="ubp_ii_dp124881_tlc_70.00.w">'c_70.00'!$AI$39</definedName>
    <definedName name="ubp_ii_dp124633_tlc_70.00.w">'c_70.00'!$AJ$39</definedName>
    <definedName name="ubp_ii_dp124385_tlc_70.00.w">'c_70.00'!$AK$39</definedName>
    <definedName name="ubp_mi_cd_dp123129_tlc_70.00.w">'c_70.00'!$F$40</definedName>
    <definedName name="ubp_mi_cd_dp121393_tlc_70.00.w">'c_70.00'!$G$40</definedName>
    <definedName name="ubp_mi_cd_dp119657_tlc_70.00.w">'c_70.00'!$H$40</definedName>
    <definedName name="ubp_mi_cd_dp130607_tlc_70.00.w">'c_70.00'!$I$40</definedName>
    <definedName name="ubp_mi_cd_dp123130_tlc_70.00.w">'c_70.00'!$J$40</definedName>
    <definedName name="ubp_mi_cd_dp121394_tlc_70.00.w">'c_70.00'!$K$40</definedName>
    <definedName name="ubp_mi_cd_dp119658_tlc_70.00.w">'c_70.00'!$L$40</definedName>
    <definedName name="ubp_mi_cd_dp130608_tlc_70.00.w">'c_70.00'!$M$40</definedName>
    <definedName name="ubp_mi_cd_dp123131_tlc_70.00.w">'c_70.00'!$N$40</definedName>
    <definedName name="ubp_mi_cd_dp121395_tlc_70.00.w">'c_70.00'!$O$40</definedName>
    <definedName name="ubp_mi_cd_dp119659_tlc_70.00.w">'c_70.00'!$P$40</definedName>
    <definedName name="ubp_mi_cd_dp130609_tlc_70.00.w">'c_70.00'!$Q$40</definedName>
    <definedName name="ubp_mi_cd_dp123128_tlc_70.00.w">'c_70.00'!$R$40</definedName>
    <definedName name="ubp_mi_cd_dp121392_tlc_70.00.w">'c_70.00'!$S$40</definedName>
    <definedName name="ubp_mi_cd_dp119656_tlc_70.00.w">'c_70.00'!$T$40</definedName>
    <definedName name="ubp_mi_cd_dp130606_tlc_70.00.w">'c_70.00'!$U$40</definedName>
    <definedName name="ubp_mi_cd_dp123127_tlc_70.00.w">'c_70.00'!$V$40</definedName>
    <definedName name="ubp_mi_cd_dp121391_tlc_70.00.w">'c_70.00'!$W$40</definedName>
    <definedName name="ubp_mi_cd_dp119655_tlc_70.00.w">'c_70.00'!$X$40</definedName>
    <definedName name="ubp_mi_cd_dp130605_tlc_70.00.w">'c_70.00'!$Y$40</definedName>
    <definedName name="ubp_mi_cd_dp123125_tlc_70.00.w">'c_70.00'!$Z$40</definedName>
    <definedName name="ubp_mi_cd_dp121389_tlc_70.00.w">'c_70.00'!$AA$40</definedName>
    <definedName name="ubp_mi_cd_dp119653_tlc_70.00.w">'c_70.00'!$AB$40</definedName>
    <definedName name="ubp_mi_cd_dp130603_tlc_70.00.w">'c_70.00'!$AC$40</definedName>
    <definedName name="ubp_mi_cd_dp123126_tlc_70.00.w">'c_70.00'!$AD$40</definedName>
    <definedName name="ubp_mi_cd_dp121390_tlc_70.00.w">'c_70.00'!$AE$40</definedName>
    <definedName name="ubp_mi_cd_dp119654_tlc_70.00.w">'c_70.00'!$AF$40</definedName>
    <definedName name="ubp_mi_cd_dp130604_tlc_70.00.w">'c_70.00'!$AG$40</definedName>
    <definedName name="ubp_mi_cd_dp130602_tlc_70.00.w">'c_70.00'!$AH$40</definedName>
    <definedName name="ubp_ii_dp124943_tlc_70.00.w">'c_70.00'!$AI$40</definedName>
    <definedName name="ubp_ii_dp124695_tlc_70.00.w">'c_70.00'!$AJ$40</definedName>
    <definedName name="ubp_ii_dp124447_tlc_70.00.w">'c_70.00'!$AK$40</definedName>
    <definedName name="ubp_mi_cd_dp124004_tlc_70.00.w">'c_70.00'!$F$41</definedName>
    <definedName name="ubp_mi_cd_dp122268_tlc_70.00.w">'c_70.00'!$G$41</definedName>
    <definedName name="ubp_mi_cd_dp120532_tlc_70.00.w">'c_70.00'!$H$41</definedName>
    <definedName name="ubp_mi_cd_dp131607_tlc_70.00.w">'c_70.00'!$I$41</definedName>
    <definedName name="ubp_mi_cd_dp124005_tlc_70.00.w">'c_70.00'!$J$41</definedName>
    <definedName name="ubp_mi_cd_dp122269_tlc_70.00.w">'c_70.00'!$K$41</definedName>
    <definedName name="ubp_mi_cd_dp120533_tlc_70.00.w">'c_70.00'!$L$41</definedName>
    <definedName name="ubp_mi_cd_dp131608_tlc_70.00.w">'c_70.00'!$M$41</definedName>
    <definedName name="ubp_mi_cd_dp124006_tlc_70.00.w">'c_70.00'!$N$41</definedName>
    <definedName name="ubp_mi_cd_dp122270_tlc_70.00.w">'c_70.00'!$O$41</definedName>
    <definedName name="ubp_mi_cd_dp120534_tlc_70.00.w">'c_70.00'!$P$41</definedName>
    <definedName name="ubp_mi_cd_dp131609_tlc_70.00.w">'c_70.00'!$Q$41</definedName>
    <definedName name="ubp_mi_cd_dp124003_tlc_70.00.w">'c_70.00'!$R$41</definedName>
    <definedName name="ubp_mi_cd_dp122267_tlc_70.00.w">'c_70.00'!$S$41</definedName>
    <definedName name="ubp_mi_cd_dp120531_tlc_70.00.w">'c_70.00'!$T$41</definedName>
    <definedName name="ubp_mi_cd_dp131606_tlc_70.00.w">'c_70.00'!$U$41</definedName>
    <definedName name="ubp_mi_cd_dp124002_tlc_70.00.w">'c_70.00'!$V$41</definedName>
    <definedName name="ubp_mi_cd_dp122266_tlc_70.00.w">'c_70.00'!$W$41</definedName>
    <definedName name="ubp_mi_cd_dp120530_tlc_70.00.w">'c_70.00'!$X$41</definedName>
    <definedName name="ubp_mi_cd_dp131605_tlc_70.00.w">'c_70.00'!$Y$41</definedName>
    <definedName name="ubp_mi_cd_dp124000_tlc_70.00.w">'c_70.00'!$Z$41</definedName>
    <definedName name="ubp_mi_cd_dp122264_tlc_70.00.w">'c_70.00'!$AA$41</definedName>
    <definedName name="ubp_mi_cd_dp120528_tlc_70.00.w">'c_70.00'!$AB$41</definedName>
    <definedName name="ubp_mi_cd_dp131603_tlc_70.00.w">'c_70.00'!$AC$41</definedName>
    <definedName name="ubp_mi_cd_dp124001_tlc_70.00.w">'c_70.00'!$AD$41</definedName>
    <definedName name="ubp_mi_cd_dp122265_tlc_70.00.w">'c_70.00'!$AE$41</definedName>
    <definedName name="ubp_mi_cd_dp120529_tlc_70.00.w">'c_70.00'!$AF$41</definedName>
    <definedName name="ubp_mi_cd_dp131604_tlc_70.00.w">'c_70.00'!$AG$41</definedName>
    <definedName name="ubp_mi_cd_dp131602_tlc_70.00.w">'c_70.00'!$AH$41</definedName>
    <definedName name="ubp_ii_dp125068_tlc_70.00.w">'c_70.00'!$AI$41</definedName>
    <definedName name="ubp_ii_dp124820_tlc_70.00.w">'c_70.00'!$AJ$41</definedName>
    <definedName name="ubp_ii_dp124572_tlc_70.00.w">'c_70.00'!$AK$41</definedName>
    <definedName name="ubp_mi_cd_dp123570_tlc_70.00.w">'c_70.00'!$F$42</definedName>
    <definedName name="ubp_mi_cd_dp121834_tlc_70.00.w">'c_70.00'!$G$42</definedName>
    <definedName name="ubp_mi_cd_dp120098_tlc_70.00.w">'c_70.00'!$H$42</definedName>
    <definedName name="ubp_mi_cd_dp131111_tlc_70.00.w">'c_70.00'!$I$42</definedName>
    <definedName name="ubp_mi_cd_dp123571_tlc_70.00.w">'c_70.00'!$J$42</definedName>
    <definedName name="ubp_mi_cd_dp121835_tlc_70.00.w">'c_70.00'!$K$42</definedName>
    <definedName name="ubp_mi_cd_dp120099_tlc_70.00.w">'c_70.00'!$L$42</definedName>
    <definedName name="ubp_mi_cd_dp131112_tlc_70.00.w">'c_70.00'!$M$42</definedName>
    <definedName name="ubp_mi_cd_dp123572_tlc_70.00.w">'c_70.00'!$N$42</definedName>
    <definedName name="ubp_mi_cd_dp121836_tlc_70.00.w">'c_70.00'!$O$42</definedName>
    <definedName name="ubp_mi_cd_dp120100_tlc_70.00.w">'c_70.00'!$P$42</definedName>
    <definedName name="ubp_mi_cd_dp131113_tlc_70.00.w">'c_70.00'!$Q$42</definedName>
    <definedName name="ubp_mi_cd_dp123569_tlc_70.00.w">'c_70.00'!$R$42</definedName>
    <definedName name="ubp_mi_cd_dp121833_tlc_70.00.w">'c_70.00'!$S$42</definedName>
    <definedName name="ubp_mi_cd_dp120097_tlc_70.00.w">'c_70.00'!$T$42</definedName>
    <definedName name="ubp_mi_cd_dp131110_tlc_70.00.w">'c_70.00'!$U$42</definedName>
    <definedName name="ubp_mi_cd_dp123568_tlc_70.00.w">'c_70.00'!$V$42</definedName>
    <definedName name="ubp_mi_cd_dp121832_tlc_70.00.w">'c_70.00'!$W$42</definedName>
    <definedName name="ubp_mi_cd_dp120096_tlc_70.00.w">'c_70.00'!$X$42</definedName>
    <definedName name="ubp_mi_cd_dp131109_tlc_70.00.w">'c_70.00'!$Y$42</definedName>
    <definedName name="ubp_mi_cd_dp123566_tlc_70.00.w">'c_70.00'!$Z$42</definedName>
    <definedName name="ubp_mi_cd_dp121830_tlc_70.00.w">'c_70.00'!$AA$42</definedName>
    <definedName name="ubp_mi_cd_dp120094_tlc_70.00.w">'c_70.00'!$AB$42</definedName>
    <definedName name="ubp_mi_cd_dp131107_tlc_70.00.w">'c_70.00'!$AC$42</definedName>
    <definedName name="ubp_mi_cd_dp123567_tlc_70.00.w">'c_70.00'!$AD$42</definedName>
    <definedName name="ubp_mi_cd_dp121831_tlc_70.00.w">'c_70.00'!$AE$42</definedName>
    <definedName name="ubp_mi_cd_dp120095_tlc_70.00.w">'c_70.00'!$AF$42</definedName>
    <definedName name="ubp_mi_cd_dp131108_tlc_70.00.w">'c_70.00'!$AG$42</definedName>
    <definedName name="ubp_mi_cd_dp131106_tlc_70.00.w">'c_70.00'!$AH$42</definedName>
    <definedName name="ubp_ii_dp125006_tlc_70.00.w">'c_70.00'!$AI$42</definedName>
    <definedName name="ubp_ii_dp124758_tlc_70.00.w">'c_70.00'!$AJ$42</definedName>
    <definedName name="ubp_ii_dp124510_tlc_70.00.w">'c_70.00'!$AK$42</definedName>
    <definedName name="ubp_mi_cd_dp122702_tlc_70.00.w">'c_70.00'!$F$43</definedName>
    <definedName name="ubp_mi_cd_dp120966_tlc_70.00.w">'c_70.00'!$G$43</definedName>
    <definedName name="ubp_mi_cd_dp119230_tlc_70.00.w">'c_70.00'!$H$43</definedName>
    <definedName name="ubp_mi_cd_dp130119_tlc_70.00.w">'c_70.00'!$I$43</definedName>
    <definedName name="ubp_mi_cd_dp122703_tlc_70.00.w">'c_70.00'!$J$43</definedName>
    <definedName name="ubp_mi_cd_dp120967_tlc_70.00.w">'c_70.00'!$K$43</definedName>
    <definedName name="ubp_mi_cd_dp119231_tlc_70.00.w">'c_70.00'!$L$43</definedName>
    <definedName name="ubp_mi_cd_dp130120_tlc_70.00.w">'c_70.00'!$M$43</definedName>
    <definedName name="ubp_mi_cd_dp122704_tlc_70.00.w">'c_70.00'!$N$43</definedName>
    <definedName name="ubp_mi_cd_dp120968_tlc_70.00.w">'c_70.00'!$O$43</definedName>
    <definedName name="ubp_mi_cd_dp119232_tlc_70.00.w">'c_70.00'!$P$43</definedName>
    <definedName name="ubp_mi_cd_dp130121_tlc_70.00.w">'c_70.00'!$Q$43</definedName>
    <definedName name="ubp_mi_cd_dp122701_tlc_70.00.w">'c_70.00'!$R$43</definedName>
    <definedName name="ubp_mi_cd_dp120965_tlc_70.00.w">'c_70.00'!$S$43</definedName>
    <definedName name="ubp_mi_cd_dp119229_tlc_70.00.w">'c_70.00'!$T$43</definedName>
    <definedName name="ubp_mi_cd_dp130118_tlc_70.00.w">'c_70.00'!$U$43</definedName>
    <definedName name="ubp_mi_cd_dp122700_tlc_70.00.w">'c_70.00'!$V$43</definedName>
    <definedName name="ubp_mi_cd_dp120964_tlc_70.00.w">'c_70.00'!$W$43</definedName>
    <definedName name="ubp_mi_cd_dp119228_tlc_70.00.w">'c_70.00'!$X$43</definedName>
    <definedName name="ubp_mi_cd_dp130117_tlc_70.00.w">'c_70.00'!$Y$43</definedName>
    <definedName name="ubp_mi_cd_dp122698_tlc_70.00.w">'c_70.00'!$Z$43</definedName>
    <definedName name="ubp_mi_cd_dp120962_tlc_70.00.w">'c_70.00'!$AA$43</definedName>
    <definedName name="ubp_mi_cd_dp119226_tlc_70.00.w">'c_70.00'!$AB$43</definedName>
    <definedName name="ubp_mi_cd_dp130115_tlc_70.00.w">'c_70.00'!$AC$43</definedName>
    <definedName name="ubp_mi_cd_dp122699_tlc_70.00.w">'c_70.00'!$AD$43</definedName>
    <definedName name="ubp_mi_cd_dp120963_tlc_70.00.w">'c_70.00'!$AE$43</definedName>
    <definedName name="ubp_mi_cd_dp119227_tlc_70.00.w">'c_70.00'!$AF$43</definedName>
    <definedName name="ubp_mi_cd_dp130116_tlc_70.00.w">'c_70.00'!$AG$43</definedName>
    <definedName name="ubp_mi_cd_dp130114_tlc_70.00.w">'c_70.00'!$AH$43</definedName>
    <definedName name="ubp_ii_dp124882_tlc_70.00.w">'c_70.00'!$AI$43</definedName>
    <definedName name="ubp_ii_dp124634_tlc_70.00.w">'c_70.00'!$AJ$43</definedName>
    <definedName name="ubp_ii_dp124386_tlc_70.00.w">'c_70.00'!$AK$43</definedName>
    <definedName name="ubp_mi_cd_dp123136_tlc_70.00.w">'c_70.00'!$F$44</definedName>
    <definedName name="ubp_mi_cd_dp121400_tlc_70.00.w">'c_70.00'!$G$44</definedName>
    <definedName name="ubp_mi_cd_dp119664_tlc_70.00.w">'c_70.00'!$H$44</definedName>
    <definedName name="ubp_mi_cd_dp130615_tlc_70.00.w">'c_70.00'!$I$44</definedName>
    <definedName name="ubp_mi_cd_dp123137_tlc_70.00.w">'c_70.00'!$J$44</definedName>
    <definedName name="ubp_mi_cd_dp121401_tlc_70.00.w">'c_70.00'!$K$44</definedName>
    <definedName name="ubp_mi_cd_dp119665_tlc_70.00.w">'c_70.00'!$L$44</definedName>
    <definedName name="ubp_mi_cd_dp130616_tlc_70.00.w">'c_70.00'!$M$44</definedName>
    <definedName name="ubp_mi_cd_dp123138_tlc_70.00.w">'c_70.00'!$N$44</definedName>
    <definedName name="ubp_mi_cd_dp121402_tlc_70.00.w">'c_70.00'!$O$44</definedName>
    <definedName name="ubp_mi_cd_dp119666_tlc_70.00.w">'c_70.00'!$P$44</definedName>
    <definedName name="ubp_mi_cd_dp130617_tlc_70.00.w">'c_70.00'!$Q$44</definedName>
    <definedName name="ubp_mi_cd_dp123135_tlc_70.00.w">'c_70.00'!$R$44</definedName>
    <definedName name="ubp_mi_cd_dp121399_tlc_70.00.w">'c_70.00'!$S$44</definedName>
    <definedName name="ubp_mi_cd_dp119663_tlc_70.00.w">'c_70.00'!$T$44</definedName>
    <definedName name="ubp_mi_cd_dp130614_tlc_70.00.w">'c_70.00'!$U$44</definedName>
    <definedName name="ubp_mi_cd_dp123134_tlc_70.00.w">'c_70.00'!$V$44</definedName>
    <definedName name="ubp_mi_cd_dp121398_tlc_70.00.w">'c_70.00'!$W$44</definedName>
    <definedName name="ubp_mi_cd_dp119662_tlc_70.00.w">'c_70.00'!$X$44</definedName>
    <definedName name="ubp_mi_cd_dp130613_tlc_70.00.w">'c_70.00'!$Y$44</definedName>
    <definedName name="ubp_mi_cd_dp123132_tlc_70.00.w">'c_70.00'!$Z$44</definedName>
    <definedName name="ubp_mi_cd_dp121396_tlc_70.00.w">'c_70.00'!$AA$44</definedName>
    <definedName name="ubp_mi_cd_dp119660_tlc_70.00.w">'c_70.00'!$AB$44</definedName>
    <definedName name="ubp_mi_cd_dp130611_tlc_70.00.w">'c_70.00'!$AC$44</definedName>
    <definedName name="ubp_mi_cd_dp123133_tlc_70.00.w">'c_70.00'!$AD$44</definedName>
    <definedName name="ubp_mi_cd_dp121397_tlc_70.00.w">'c_70.00'!$AE$44</definedName>
    <definedName name="ubp_mi_cd_dp119661_tlc_70.00.w">'c_70.00'!$AF$44</definedName>
    <definedName name="ubp_mi_cd_dp130612_tlc_70.00.w">'c_70.00'!$AG$44</definedName>
    <definedName name="ubp_mi_cd_dp130610_tlc_70.00.w">'c_70.00'!$AH$44</definedName>
    <definedName name="ubp_ii_dp124944_tlc_70.00.w">'c_70.00'!$AI$44</definedName>
    <definedName name="ubp_ii_dp124696_tlc_70.00.w">'c_70.00'!$AJ$44</definedName>
    <definedName name="ubp_ii_dp124448_tlc_70.00.w">'c_70.00'!$AK$44</definedName>
    <definedName name="ubp_mi_cd_dp124011_tlc_70.00.w">'c_70.00'!$F$45</definedName>
    <definedName name="ubp_mi_cd_dp122275_tlc_70.00.w">'c_70.00'!$G$45</definedName>
    <definedName name="ubp_mi_cd_dp120539_tlc_70.00.w">'c_70.00'!$H$45</definedName>
    <definedName name="ubp_mi_cd_dp131615_tlc_70.00.w">'c_70.00'!$I$45</definedName>
    <definedName name="ubp_mi_cd_dp124012_tlc_70.00.w">'c_70.00'!$J$45</definedName>
    <definedName name="ubp_mi_cd_dp122276_tlc_70.00.w">'c_70.00'!$K$45</definedName>
    <definedName name="ubp_mi_cd_dp120540_tlc_70.00.w">'c_70.00'!$L$45</definedName>
    <definedName name="ubp_mi_cd_dp131616_tlc_70.00.w">'c_70.00'!$M$45</definedName>
    <definedName name="ubp_mi_cd_dp124013_tlc_70.00.w">'c_70.00'!$N$45</definedName>
    <definedName name="ubp_mi_cd_dp122277_tlc_70.00.w">'c_70.00'!$O$45</definedName>
    <definedName name="ubp_mi_cd_dp120541_tlc_70.00.w">'c_70.00'!$P$45</definedName>
    <definedName name="ubp_mi_cd_dp131617_tlc_70.00.w">'c_70.00'!$Q$45</definedName>
    <definedName name="ubp_mi_cd_dp124010_tlc_70.00.w">'c_70.00'!$R$45</definedName>
    <definedName name="ubp_mi_cd_dp122274_tlc_70.00.w">'c_70.00'!$S$45</definedName>
    <definedName name="ubp_mi_cd_dp120538_tlc_70.00.w">'c_70.00'!$T$45</definedName>
    <definedName name="ubp_mi_cd_dp131614_tlc_70.00.w">'c_70.00'!$U$45</definedName>
    <definedName name="ubp_mi_cd_dp124009_tlc_70.00.w">'c_70.00'!$V$45</definedName>
    <definedName name="ubp_mi_cd_dp122273_tlc_70.00.w">'c_70.00'!$W$45</definedName>
    <definedName name="ubp_mi_cd_dp120537_tlc_70.00.w">'c_70.00'!$X$45</definedName>
    <definedName name="ubp_mi_cd_dp131613_tlc_70.00.w">'c_70.00'!$Y$45</definedName>
    <definedName name="ubp_mi_cd_dp124007_tlc_70.00.w">'c_70.00'!$Z$45</definedName>
    <definedName name="ubp_mi_cd_dp122271_tlc_70.00.w">'c_70.00'!$AA$45</definedName>
    <definedName name="ubp_mi_cd_dp120535_tlc_70.00.w">'c_70.00'!$AB$45</definedName>
    <definedName name="ubp_mi_cd_dp131611_tlc_70.00.w">'c_70.00'!$AC$45</definedName>
    <definedName name="ubp_mi_cd_dp124008_tlc_70.00.w">'c_70.00'!$AD$45</definedName>
    <definedName name="ubp_mi_cd_dp122272_tlc_70.00.w">'c_70.00'!$AE$45</definedName>
    <definedName name="ubp_mi_cd_dp120536_tlc_70.00.w">'c_70.00'!$AF$45</definedName>
    <definedName name="ubp_mi_cd_dp131612_tlc_70.00.w">'c_70.00'!$AG$45</definedName>
    <definedName name="ubp_mi_cd_dp131610_tlc_70.00.w">'c_70.00'!$AH$45</definedName>
    <definedName name="ubp_ii_dp125069_tlc_70.00.w">'c_70.00'!$AI$45</definedName>
    <definedName name="ubp_ii_dp124821_tlc_70.00.w">'c_70.00'!$AJ$45</definedName>
    <definedName name="ubp_ii_dp124573_tlc_70.00.w">'c_70.00'!$AK$45</definedName>
    <definedName name="ubp_mi_cd_dp123577_tlc_70.00.w">'c_70.00'!$F$46</definedName>
    <definedName name="ubp_mi_cd_dp121841_tlc_70.00.w">'c_70.00'!$G$46</definedName>
    <definedName name="ubp_mi_cd_dp120105_tlc_70.00.w">'c_70.00'!$H$46</definedName>
    <definedName name="ubp_mi_cd_dp131119_tlc_70.00.w">'c_70.00'!$I$46</definedName>
    <definedName name="ubp_mi_cd_dp123578_tlc_70.00.w">'c_70.00'!$J$46</definedName>
    <definedName name="ubp_mi_cd_dp121842_tlc_70.00.w">'c_70.00'!$K$46</definedName>
    <definedName name="ubp_mi_cd_dp120106_tlc_70.00.w">'c_70.00'!$L$46</definedName>
    <definedName name="ubp_mi_cd_dp131120_tlc_70.00.w">'c_70.00'!$M$46</definedName>
    <definedName name="ubp_mi_cd_dp123579_tlc_70.00.w">'c_70.00'!$N$46</definedName>
    <definedName name="ubp_mi_cd_dp121843_tlc_70.00.w">'c_70.00'!$O$46</definedName>
    <definedName name="ubp_mi_cd_dp120107_tlc_70.00.w">'c_70.00'!$P$46</definedName>
    <definedName name="ubp_mi_cd_dp131121_tlc_70.00.w">'c_70.00'!$Q$46</definedName>
    <definedName name="ubp_mi_cd_dp123576_tlc_70.00.w">'c_70.00'!$R$46</definedName>
    <definedName name="ubp_mi_cd_dp121840_tlc_70.00.w">'c_70.00'!$S$46</definedName>
    <definedName name="ubp_mi_cd_dp120104_tlc_70.00.w">'c_70.00'!$T$46</definedName>
    <definedName name="ubp_mi_cd_dp131118_tlc_70.00.w">'c_70.00'!$U$46</definedName>
    <definedName name="ubp_mi_cd_dp123575_tlc_70.00.w">'c_70.00'!$V$46</definedName>
    <definedName name="ubp_mi_cd_dp121839_tlc_70.00.w">'c_70.00'!$W$46</definedName>
    <definedName name="ubp_mi_cd_dp120103_tlc_70.00.w">'c_70.00'!$X$46</definedName>
    <definedName name="ubp_mi_cd_dp131117_tlc_70.00.w">'c_70.00'!$Y$46</definedName>
    <definedName name="ubp_mi_cd_dp123573_tlc_70.00.w">'c_70.00'!$Z$46</definedName>
    <definedName name="ubp_mi_cd_dp121837_tlc_70.00.w">'c_70.00'!$AA$46</definedName>
    <definedName name="ubp_mi_cd_dp120101_tlc_70.00.w">'c_70.00'!$AB$46</definedName>
    <definedName name="ubp_mi_cd_dp131115_tlc_70.00.w">'c_70.00'!$AC$46</definedName>
    <definedName name="ubp_mi_cd_dp123574_tlc_70.00.w">'c_70.00'!$AD$46</definedName>
    <definedName name="ubp_mi_cd_dp121838_tlc_70.00.w">'c_70.00'!$AE$46</definedName>
    <definedName name="ubp_mi_cd_dp120102_tlc_70.00.w">'c_70.00'!$AF$46</definedName>
    <definedName name="ubp_mi_cd_dp131116_tlc_70.00.w">'c_70.00'!$AG$46</definedName>
    <definedName name="ubp_mi_cd_dp131114_tlc_70.00.w">'c_70.00'!$AH$46</definedName>
    <definedName name="ubp_ii_dp125007_tlc_70.00.w">'c_70.00'!$AI$46</definedName>
    <definedName name="ubp_ii_dp124759_tlc_70.00.w">'c_70.00'!$AJ$46</definedName>
    <definedName name="ubp_ii_dp124511_tlc_70.00.w">'c_70.00'!$AK$46</definedName>
    <definedName name="ubp_mi_cd_dp122709_tlc_70.00.w">'c_70.00'!$F$47</definedName>
    <definedName name="ubp_mi_cd_dp120973_tlc_70.00.w">'c_70.00'!$G$47</definedName>
    <definedName name="ubp_mi_cd_dp119237_tlc_70.00.w">'c_70.00'!$H$47</definedName>
    <definedName name="ubp_mi_cd_dp130127_tlc_70.00.w">'c_70.00'!$I$47</definedName>
    <definedName name="ubp_mi_cd_dp122710_tlc_70.00.w">'c_70.00'!$J$47</definedName>
    <definedName name="ubp_mi_cd_dp120974_tlc_70.00.w">'c_70.00'!$K$47</definedName>
    <definedName name="ubp_mi_cd_dp119238_tlc_70.00.w">'c_70.00'!$L$47</definedName>
    <definedName name="ubp_mi_cd_dp130128_tlc_70.00.w">'c_70.00'!$M$47</definedName>
    <definedName name="ubp_mi_cd_dp122711_tlc_70.00.w">'c_70.00'!$N$47</definedName>
    <definedName name="ubp_mi_cd_dp120975_tlc_70.00.w">'c_70.00'!$O$47</definedName>
    <definedName name="ubp_mi_cd_dp119239_tlc_70.00.w">'c_70.00'!$P$47</definedName>
    <definedName name="ubp_mi_cd_dp130129_tlc_70.00.w">'c_70.00'!$Q$47</definedName>
    <definedName name="ubp_mi_cd_dp122708_tlc_70.00.w">'c_70.00'!$R$47</definedName>
    <definedName name="ubp_mi_cd_dp120972_tlc_70.00.w">'c_70.00'!$S$47</definedName>
    <definedName name="ubp_mi_cd_dp119236_tlc_70.00.w">'c_70.00'!$T$47</definedName>
    <definedName name="ubp_mi_cd_dp130126_tlc_70.00.w">'c_70.00'!$U$47</definedName>
    <definedName name="ubp_mi_cd_dp122707_tlc_70.00.w">'c_70.00'!$V$47</definedName>
    <definedName name="ubp_mi_cd_dp120971_tlc_70.00.w">'c_70.00'!$W$47</definedName>
    <definedName name="ubp_mi_cd_dp119235_tlc_70.00.w">'c_70.00'!$X$47</definedName>
    <definedName name="ubp_mi_cd_dp130125_tlc_70.00.w">'c_70.00'!$Y$47</definedName>
    <definedName name="ubp_mi_cd_dp122705_tlc_70.00.w">'c_70.00'!$Z$47</definedName>
    <definedName name="ubp_mi_cd_dp120969_tlc_70.00.w">'c_70.00'!$AA$47</definedName>
    <definedName name="ubp_mi_cd_dp119233_tlc_70.00.w">'c_70.00'!$AB$47</definedName>
    <definedName name="ubp_mi_cd_dp130123_tlc_70.00.w">'c_70.00'!$AC$47</definedName>
    <definedName name="ubp_mi_cd_dp122706_tlc_70.00.w">'c_70.00'!$AD$47</definedName>
    <definedName name="ubp_mi_cd_dp120970_tlc_70.00.w">'c_70.00'!$AE$47</definedName>
    <definedName name="ubp_mi_cd_dp119234_tlc_70.00.w">'c_70.00'!$AF$47</definedName>
    <definedName name="ubp_mi_cd_dp130124_tlc_70.00.w">'c_70.00'!$AG$47</definedName>
    <definedName name="ubp_mi_cd_dp130122_tlc_70.00.w">'c_70.00'!$AH$47</definedName>
    <definedName name="ubp_ii_dp124883_tlc_70.00.w">'c_70.00'!$AI$47</definedName>
    <definedName name="ubp_ii_dp124635_tlc_70.00.w">'c_70.00'!$AJ$47</definedName>
    <definedName name="ubp_ii_dp124387_tlc_70.00.w">'c_70.00'!$AK$47</definedName>
    <definedName name="ubp_mi_cd_dp123143_tlc_70.00.w">'c_70.00'!$F$48</definedName>
    <definedName name="ubp_mi_cd_dp121407_tlc_70.00.w">'c_70.00'!$G$48</definedName>
    <definedName name="ubp_mi_cd_dp119671_tlc_70.00.w">'c_70.00'!$H$48</definedName>
    <definedName name="ubp_mi_cd_dp130623_tlc_70.00.w">'c_70.00'!$I$48</definedName>
    <definedName name="ubp_mi_cd_dp123144_tlc_70.00.w">'c_70.00'!$J$48</definedName>
    <definedName name="ubp_mi_cd_dp121408_tlc_70.00.w">'c_70.00'!$K$48</definedName>
    <definedName name="ubp_mi_cd_dp119672_tlc_70.00.w">'c_70.00'!$L$48</definedName>
    <definedName name="ubp_mi_cd_dp130624_tlc_70.00.w">'c_70.00'!$M$48</definedName>
    <definedName name="ubp_mi_cd_dp123145_tlc_70.00.w">'c_70.00'!$N$48</definedName>
    <definedName name="ubp_mi_cd_dp121409_tlc_70.00.w">'c_70.00'!$O$48</definedName>
    <definedName name="ubp_mi_cd_dp119673_tlc_70.00.w">'c_70.00'!$P$48</definedName>
    <definedName name="ubp_mi_cd_dp130625_tlc_70.00.w">'c_70.00'!$Q$48</definedName>
    <definedName name="ubp_mi_cd_dp123142_tlc_70.00.w">'c_70.00'!$R$48</definedName>
    <definedName name="ubp_mi_cd_dp121406_tlc_70.00.w">'c_70.00'!$S$48</definedName>
    <definedName name="ubp_mi_cd_dp119670_tlc_70.00.w">'c_70.00'!$T$48</definedName>
    <definedName name="ubp_mi_cd_dp130622_tlc_70.00.w">'c_70.00'!$U$48</definedName>
    <definedName name="ubp_mi_cd_dp123141_tlc_70.00.w">'c_70.00'!$V$48</definedName>
    <definedName name="ubp_mi_cd_dp121405_tlc_70.00.w">'c_70.00'!$W$48</definedName>
    <definedName name="ubp_mi_cd_dp119669_tlc_70.00.w">'c_70.00'!$X$48</definedName>
    <definedName name="ubp_mi_cd_dp130621_tlc_70.00.w">'c_70.00'!$Y$48</definedName>
    <definedName name="ubp_mi_cd_dp123139_tlc_70.00.w">'c_70.00'!$Z$48</definedName>
    <definedName name="ubp_mi_cd_dp121403_tlc_70.00.w">'c_70.00'!$AA$48</definedName>
    <definedName name="ubp_mi_cd_dp119667_tlc_70.00.w">'c_70.00'!$AB$48</definedName>
    <definedName name="ubp_mi_cd_dp130619_tlc_70.00.w">'c_70.00'!$AC$48</definedName>
    <definedName name="ubp_mi_cd_dp123140_tlc_70.00.w">'c_70.00'!$AD$48</definedName>
    <definedName name="ubp_mi_cd_dp121404_tlc_70.00.w">'c_70.00'!$AE$48</definedName>
    <definedName name="ubp_mi_cd_dp119668_tlc_70.00.w">'c_70.00'!$AF$48</definedName>
    <definedName name="ubp_mi_cd_dp130620_tlc_70.00.w">'c_70.00'!$AG$48</definedName>
    <definedName name="ubp_mi_cd_dp130618_tlc_70.00.w">'c_70.00'!$AH$48</definedName>
    <definedName name="ubp_ii_dp124945_tlc_70.00.w">'c_70.00'!$AI$48</definedName>
    <definedName name="ubp_ii_dp124697_tlc_70.00.w">'c_70.00'!$AJ$48</definedName>
    <definedName name="ubp_ii_dp124449_tlc_70.00.w">'c_70.00'!$AK$48</definedName>
    <definedName name="ubp_mi_cd_dp124018_tlc_70.00.w">'c_70.00'!$F$49</definedName>
    <definedName name="ubp_mi_cd_dp122282_tlc_70.00.w">'c_70.00'!$G$49</definedName>
    <definedName name="ubp_mi_cd_dp120546_tlc_70.00.w">'c_70.00'!$H$49</definedName>
    <definedName name="ubp_mi_cd_dp131623_tlc_70.00.w">'c_70.00'!$I$49</definedName>
    <definedName name="ubp_mi_cd_dp124019_tlc_70.00.w">'c_70.00'!$J$49</definedName>
    <definedName name="ubp_mi_cd_dp122283_tlc_70.00.w">'c_70.00'!$K$49</definedName>
    <definedName name="ubp_mi_cd_dp120547_tlc_70.00.w">'c_70.00'!$L$49</definedName>
    <definedName name="ubp_mi_cd_dp131624_tlc_70.00.w">'c_70.00'!$M$49</definedName>
    <definedName name="ubp_mi_cd_dp124020_tlc_70.00.w">'c_70.00'!$N$49</definedName>
    <definedName name="ubp_mi_cd_dp122284_tlc_70.00.w">'c_70.00'!$O$49</definedName>
    <definedName name="ubp_mi_cd_dp120548_tlc_70.00.w">'c_70.00'!$P$49</definedName>
    <definedName name="ubp_mi_cd_dp131625_tlc_70.00.w">'c_70.00'!$Q$49</definedName>
    <definedName name="ubp_mi_cd_dp124017_tlc_70.00.w">'c_70.00'!$R$49</definedName>
    <definedName name="ubp_mi_cd_dp122281_tlc_70.00.w">'c_70.00'!$S$49</definedName>
    <definedName name="ubp_mi_cd_dp120545_tlc_70.00.w">'c_70.00'!$T$49</definedName>
    <definedName name="ubp_mi_cd_dp131622_tlc_70.00.w">'c_70.00'!$U$49</definedName>
    <definedName name="ubp_mi_cd_dp124016_tlc_70.00.w">'c_70.00'!$V$49</definedName>
    <definedName name="ubp_mi_cd_dp122280_tlc_70.00.w">'c_70.00'!$W$49</definedName>
    <definedName name="ubp_mi_cd_dp120544_tlc_70.00.w">'c_70.00'!$X$49</definedName>
    <definedName name="ubp_mi_cd_dp131621_tlc_70.00.w">'c_70.00'!$Y$49</definedName>
    <definedName name="ubp_mi_cd_dp124014_tlc_70.00.w">'c_70.00'!$Z$49</definedName>
    <definedName name="ubp_mi_cd_dp122278_tlc_70.00.w">'c_70.00'!$AA$49</definedName>
    <definedName name="ubp_mi_cd_dp120542_tlc_70.00.w">'c_70.00'!$AB$49</definedName>
    <definedName name="ubp_mi_cd_dp131619_tlc_70.00.w">'c_70.00'!$AC$49</definedName>
    <definedName name="ubp_mi_cd_dp124015_tlc_70.00.w">'c_70.00'!$AD$49</definedName>
    <definedName name="ubp_mi_cd_dp122279_tlc_70.00.w">'c_70.00'!$AE$49</definedName>
    <definedName name="ubp_mi_cd_dp120543_tlc_70.00.w">'c_70.00'!$AF$49</definedName>
    <definedName name="ubp_mi_cd_dp131620_tlc_70.00.w">'c_70.00'!$AG$49</definedName>
    <definedName name="ubp_mi_cd_dp131618_tlc_70.00.w">'c_70.00'!$AH$49</definedName>
    <definedName name="ubp_ii_dp125070_tlc_70.00.w">'c_70.00'!$AI$49</definedName>
    <definedName name="ubp_ii_dp124822_tlc_70.00.w">'c_70.00'!$AJ$49</definedName>
    <definedName name="ubp_ii_dp124574_tlc_70.00.w">'c_70.00'!$AK$49</definedName>
    <definedName name="ubp_mi_cd_dp123584_tlc_70.00.w">'c_70.00'!$F$50</definedName>
    <definedName name="ubp_mi_cd_dp121848_tlc_70.00.w">'c_70.00'!$G$50</definedName>
    <definedName name="ubp_mi_cd_dp120112_tlc_70.00.w">'c_70.00'!$H$50</definedName>
    <definedName name="ubp_mi_cd_dp131127_tlc_70.00.w">'c_70.00'!$I$50</definedName>
    <definedName name="ubp_mi_cd_dp123585_tlc_70.00.w">'c_70.00'!$J$50</definedName>
    <definedName name="ubp_mi_cd_dp121849_tlc_70.00.w">'c_70.00'!$K$50</definedName>
    <definedName name="ubp_mi_cd_dp120113_tlc_70.00.w">'c_70.00'!$L$50</definedName>
    <definedName name="ubp_mi_cd_dp131128_tlc_70.00.w">'c_70.00'!$M$50</definedName>
    <definedName name="ubp_mi_cd_dp123586_tlc_70.00.w">'c_70.00'!$N$50</definedName>
    <definedName name="ubp_mi_cd_dp121850_tlc_70.00.w">'c_70.00'!$O$50</definedName>
    <definedName name="ubp_mi_cd_dp120114_tlc_70.00.w">'c_70.00'!$P$50</definedName>
    <definedName name="ubp_mi_cd_dp131129_tlc_70.00.w">'c_70.00'!$Q$50</definedName>
    <definedName name="ubp_mi_cd_dp123583_tlc_70.00.w">'c_70.00'!$R$50</definedName>
    <definedName name="ubp_mi_cd_dp121847_tlc_70.00.w">'c_70.00'!$S$50</definedName>
    <definedName name="ubp_mi_cd_dp120111_tlc_70.00.w">'c_70.00'!$T$50</definedName>
    <definedName name="ubp_mi_cd_dp131126_tlc_70.00.w">'c_70.00'!$U$50</definedName>
    <definedName name="ubp_mi_cd_dp123582_tlc_70.00.w">'c_70.00'!$V$50</definedName>
    <definedName name="ubp_mi_cd_dp121846_tlc_70.00.w">'c_70.00'!$W$50</definedName>
    <definedName name="ubp_mi_cd_dp120110_tlc_70.00.w">'c_70.00'!$X$50</definedName>
    <definedName name="ubp_mi_cd_dp131125_tlc_70.00.w">'c_70.00'!$Y$50</definedName>
    <definedName name="ubp_mi_cd_dp123580_tlc_70.00.w">'c_70.00'!$Z$50</definedName>
    <definedName name="ubp_mi_cd_dp121844_tlc_70.00.w">'c_70.00'!$AA$50</definedName>
    <definedName name="ubp_mi_cd_dp120108_tlc_70.00.w">'c_70.00'!$AB$50</definedName>
    <definedName name="ubp_mi_cd_dp131123_tlc_70.00.w">'c_70.00'!$AC$50</definedName>
    <definedName name="ubp_mi_cd_dp123581_tlc_70.00.w">'c_70.00'!$AD$50</definedName>
    <definedName name="ubp_mi_cd_dp121845_tlc_70.00.w">'c_70.00'!$AE$50</definedName>
    <definedName name="ubp_mi_cd_dp120109_tlc_70.00.w">'c_70.00'!$AF$50</definedName>
    <definedName name="ubp_mi_cd_dp131124_tlc_70.00.w">'c_70.00'!$AG$50</definedName>
    <definedName name="ubp_mi_cd_dp131122_tlc_70.00.w">'c_70.00'!$AH$50</definedName>
    <definedName name="ubp_ii_dp125008_tlc_70.00.w">'c_70.00'!$AI$50</definedName>
    <definedName name="ubp_ii_dp124760_tlc_70.00.w">'c_70.00'!$AJ$50</definedName>
    <definedName name="ubp_ii_dp124512_tlc_70.00.w">'c_70.00'!$AK$50</definedName>
    <definedName name="ubp_mi_cd_dp122716_tlc_70.00.w">'c_70.00'!$F$51</definedName>
    <definedName name="ubp_mi_cd_dp120980_tlc_70.00.w">'c_70.00'!$G$51</definedName>
    <definedName name="ubp_mi_cd_dp119244_tlc_70.00.w">'c_70.00'!$H$51</definedName>
    <definedName name="ubp_mi_cd_dp130135_tlc_70.00.w">'c_70.00'!$I$51</definedName>
    <definedName name="ubp_mi_cd_dp122717_tlc_70.00.w">'c_70.00'!$J$51</definedName>
    <definedName name="ubp_mi_cd_dp120981_tlc_70.00.w">'c_70.00'!$K$51</definedName>
    <definedName name="ubp_mi_cd_dp119245_tlc_70.00.w">'c_70.00'!$L$51</definedName>
    <definedName name="ubp_mi_cd_dp130136_tlc_70.00.w">'c_70.00'!$M$51</definedName>
    <definedName name="ubp_mi_cd_dp122718_tlc_70.00.w">'c_70.00'!$N$51</definedName>
    <definedName name="ubp_mi_cd_dp120982_tlc_70.00.w">'c_70.00'!$O$51</definedName>
    <definedName name="ubp_mi_cd_dp119246_tlc_70.00.w">'c_70.00'!$P$51</definedName>
    <definedName name="ubp_mi_cd_dp130137_tlc_70.00.w">'c_70.00'!$Q$51</definedName>
    <definedName name="ubp_mi_cd_dp122715_tlc_70.00.w">'c_70.00'!$R$51</definedName>
    <definedName name="ubp_mi_cd_dp120979_tlc_70.00.w">'c_70.00'!$S$51</definedName>
    <definedName name="ubp_mi_cd_dp119243_tlc_70.00.w">'c_70.00'!$T$51</definedName>
    <definedName name="ubp_mi_cd_dp130134_tlc_70.00.w">'c_70.00'!$U$51</definedName>
    <definedName name="ubp_mi_cd_dp122714_tlc_70.00.w">'c_70.00'!$V$51</definedName>
    <definedName name="ubp_mi_cd_dp120978_tlc_70.00.w">'c_70.00'!$W$51</definedName>
    <definedName name="ubp_mi_cd_dp119242_tlc_70.00.w">'c_70.00'!$X$51</definedName>
    <definedName name="ubp_mi_cd_dp130133_tlc_70.00.w">'c_70.00'!$Y$51</definedName>
    <definedName name="ubp_mi_cd_dp122712_tlc_70.00.w">'c_70.00'!$Z$51</definedName>
    <definedName name="ubp_mi_cd_dp120976_tlc_70.00.w">'c_70.00'!$AA$51</definedName>
    <definedName name="ubp_mi_cd_dp119240_tlc_70.00.w">'c_70.00'!$AB$51</definedName>
    <definedName name="ubp_mi_cd_dp130131_tlc_70.00.w">'c_70.00'!$AC$51</definedName>
    <definedName name="ubp_mi_cd_dp122713_tlc_70.00.w">'c_70.00'!$AD$51</definedName>
    <definedName name="ubp_mi_cd_dp120977_tlc_70.00.w">'c_70.00'!$AE$51</definedName>
    <definedName name="ubp_mi_cd_dp119241_tlc_70.00.w">'c_70.00'!$AF$51</definedName>
    <definedName name="ubp_mi_cd_dp130132_tlc_70.00.w">'c_70.00'!$AG$51</definedName>
    <definedName name="ubp_mi_cd_dp130130_tlc_70.00.w">'c_70.00'!$AH$51</definedName>
    <definedName name="ubp_ii_dp124884_tlc_70.00.w">'c_70.00'!$AI$51</definedName>
    <definedName name="ubp_ii_dp124636_tlc_70.00.w">'c_70.00'!$AJ$51</definedName>
    <definedName name="ubp_ii_dp124388_tlc_70.00.w">'c_70.00'!$AK$51</definedName>
    <definedName name="ubp_mi_cd_dp123150_tlc_70.00.w">'c_70.00'!$F$52</definedName>
    <definedName name="ubp_mi_cd_dp121414_tlc_70.00.w">'c_70.00'!$G$52</definedName>
    <definedName name="ubp_mi_cd_dp119678_tlc_70.00.w">'c_70.00'!$H$52</definedName>
    <definedName name="ubp_mi_cd_dp130631_tlc_70.00.w">'c_70.00'!$I$52</definedName>
    <definedName name="ubp_mi_cd_dp123151_tlc_70.00.w">'c_70.00'!$J$52</definedName>
    <definedName name="ubp_mi_cd_dp121415_tlc_70.00.w">'c_70.00'!$K$52</definedName>
    <definedName name="ubp_mi_cd_dp119679_tlc_70.00.w">'c_70.00'!$L$52</definedName>
    <definedName name="ubp_mi_cd_dp130632_tlc_70.00.w">'c_70.00'!$M$52</definedName>
    <definedName name="ubp_mi_cd_dp123152_tlc_70.00.w">'c_70.00'!$N$52</definedName>
    <definedName name="ubp_mi_cd_dp121416_tlc_70.00.w">'c_70.00'!$O$52</definedName>
    <definedName name="ubp_mi_cd_dp119680_tlc_70.00.w">'c_70.00'!$P$52</definedName>
    <definedName name="ubp_mi_cd_dp130633_tlc_70.00.w">'c_70.00'!$Q$52</definedName>
    <definedName name="ubp_mi_cd_dp123149_tlc_70.00.w">'c_70.00'!$R$52</definedName>
    <definedName name="ubp_mi_cd_dp121413_tlc_70.00.w">'c_70.00'!$S$52</definedName>
    <definedName name="ubp_mi_cd_dp119677_tlc_70.00.w">'c_70.00'!$T$52</definedName>
    <definedName name="ubp_mi_cd_dp130630_tlc_70.00.w">'c_70.00'!$U$52</definedName>
    <definedName name="ubp_mi_cd_dp123148_tlc_70.00.w">'c_70.00'!$V$52</definedName>
    <definedName name="ubp_mi_cd_dp121412_tlc_70.00.w">'c_70.00'!$W$52</definedName>
    <definedName name="ubp_mi_cd_dp119676_tlc_70.00.w">'c_70.00'!$X$52</definedName>
    <definedName name="ubp_mi_cd_dp130629_tlc_70.00.w">'c_70.00'!$Y$52</definedName>
    <definedName name="ubp_mi_cd_dp123146_tlc_70.00.w">'c_70.00'!$Z$52</definedName>
    <definedName name="ubp_mi_cd_dp121410_tlc_70.00.w">'c_70.00'!$AA$52</definedName>
    <definedName name="ubp_mi_cd_dp119674_tlc_70.00.w">'c_70.00'!$AB$52</definedName>
    <definedName name="ubp_mi_cd_dp130627_tlc_70.00.w">'c_70.00'!$AC$52</definedName>
    <definedName name="ubp_mi_cd_dp123147_tlc_70.00.w">'c_70.00'!$AD$52</definedName>
    <definedName name="ubp_mi_cd_dp121411_tlc_70.00.w">'c_70.00'!$AE$52</definedName>
    <definedName name="ubp_mi_cd_dp119675_tlc_70.00.w">'c_70.00'!$AF$52</definedName>
    <definedName name="ubp_mi_cd_dp130628_tlc_70.00.w">'c_70.00'!$AG$52</definedName>
    <definedName name="ubp_mi_cd_dp130626_tlc_70.00.w">'c_70.00'!$AH$52</definedName>
    <definedName name="ubp_ii_dp124946_tlc_70.00.w">'c_70.00'!$AI$52</definedName>
    <definedName name="ubp_ii_dp124698_tlc_70.00.w">'c_70.00'!$AJ$52</definedName>
    <definedName name="ubp_ii_dp124450_tlc_70.00.w">'c_70.00'!$AK$52</definedName>
    <definedName name="ubp_mi_cd_dp124025_tlc_70.00.w">'c_70.00'!$F$53</definedName>
    <definedName name="ubp_mi_cd_dp122289_tlc_70.00.w">'c_70.00'!$G$53</definedName>
    <definedName name="ubp_mi_cd_dp120553_tlc_70.00.w">'c_70.00'!$H$53</definedName>
    <definedName name="ubp_mi_cd_dp131631_tlc_70.00.w">'c_70.00'!$I$53</definedName>
    <definedName name="ubp_mi_cd_dp124026_tlc_70.00.w">'c_70.00'!$J$53</definedName>
    <definedName name="ubp_mi_cd_dp122290_tlc_70.00.w">'c_70.00'!$K$53</definedName>
    <definedName name="ubp_mi_cd_dp120554_tlc_70.00.w">'c_70.00'!$L$53</definedName>
    <definedName name="ubp_mi_cd_dp131632_tlc_70.00.w">'c_70.00'!$M$53</definedName>
    <definedName name="ubp_mi_cd_dp124027_tlc_70.00.w">'c_70.00'!$N$53</definedName>
    <definedName name="ubp_mi_cd_dp122291_tlc_70.00.w">'c_70.00'!$O$53</definedName>
    <definedName name="ubp_mi_cd_dp120555_tlc_70.00.w">'c_70.00'!$P$53</definedName>
    <definedName name="ubp_mi_cd_dp131633_tlc_70.00.w">'c_70.00'!$Q$53</definedName>
    <definedName name="ubp_mi_cd_dp124024_tlc_70.00.w">'c_70.00'!$R$53</definedName>
    <definedName name="ubp_mi_cd_dp122288_tlc_70.00.w">'c_70.00'!$S$53</definedName>
    <definedName name="ubp_mi_cd_dp120552_tlc_70.00.w">'c_70.00'!$T$53</definedName>
    <definedName name="ubp_mi_cd_dp131630_tlc_70.00.w">'c_70.00'!$U$53</definedName>
    <definedName name="ubp_mi_cd_dp124023_tlc_70.00.w">'c_70.00'!$V$53</definedName>
    <definedName name="ubp_mi_cd_dp122287_tlc_70.00.w">'c_70.00'!$W$53</definedName>
    <definedName name="ubp_mi_cd_dp120551_tlc_70.00.w">'c_70.00'!$X$53</definedName>
    <definedName name="ubp_mi_cd_dp131629_tlc_70.00.w">'c_70.00'!$Y$53</definedName>
    <definedName name="ubp_mi_cd_dp124021_tlc_70.00.w">'c_70.00'!$Z$53</definedName>
    <definedName name="ubp_mi_cd_dp122285_tlc_70.00.w">'c_70.00'!$AA$53</definedName>
    <definedName name="ubp_mi_cd_dp120549_tlc_70.00.w">'c_70.00'!$AB$53</definedName>
    <definedName name="ubp_mi_cd_dp131627_tlc_70.00.w">'c_70.00'!$AC$53</definedName>
    <definedName name="ubp_mi_cd_dp124022_tlc_70.00.w">'c_70.00'!$AD$53</definedName>
    <definedName name="ubp_mi_cd_dp122286_tlc_70.00.w">'c_70.00'!$AE$53</definedName>
    <definedName name="ubp_mi_cd_dp120550_tlc_70.00.w">'c_70.00'!$AF$53</definedName>
    <definedName name="ubp_mi_cd_dp131628_tlc_70.00.w">'c_70.00'!$AG$53</definedName>
    <definedName name="ubp_mi_cd_dp131626_tlc_70.00.w">'c_70.00'!$AH$53</definedName>
    <definedName name="ubp_ii_dp125071_tlc_70.00.w">'c_70.00'!$AI$53</definedName>
    <definedName name="ubp_ii_dp124823_tlc_70.00.w">'c_70.00'!$AJ$53</definedName>
    <definedName name="ubp_ii_dp124575_tlc_70.00.w">'c_70.00'!$AK$53</definedName>
    <definedName name="ubp_mi_cd_dp123591_tlc_70.00.w">'c_70.00'!$F$54</definedName>
    <definedName name="ubp_mi_cd_dp121855_tlc_70.00.w">'c_70.00'!$G$54</definedName>
    <definedName name="ubp_mi_cd_dp120119_tlc_70.00.w">'c_70.00'!$H$54</definedName>
    <definedName name="ubp_mi_cd_dp131135_tlc_70.00.w">'c_70.00'!$I$54</definedName>
    <definedName name="ubp_mi_cd_dp123592_tlc_70.00.w">'c_70.00'!$J$54</definedName>
    <definedName name="ubp_mi_cd_dp121856_tlc_70.00.w">'c_70.00'!$K$54</definedName>
    <definedName name="ubp_mi_cd_dp120120_tlc_70.00.w">'c_70.00'!$L$54</definedName>
    <definedName name="ubp_mi_cd_dp131136_tlc_70.00.w">'c_70.00'!$M$54</definedName>
    <definedName name="ubp_mi_cd_dp123593_tlc_70.00.w">'c_70.00'!$N$54</definedName>
    <definedName name="ubp_mi_cd_dp121857_tlc_70.00.w">'c_70.00'!$O$54</definedName>
    <definedName name="ubp_mi_cd_dp120121_tlc_70.00.w">'c_70.00'!$P$54</definedName>
    <definedName name="ubp_mi_cd_dp131137_tlc_70.00.w">'c_70.00'!$Q$54</definedName>
    <definedName name="ubp_mi_cd_dp123590_tlc_70.00.w">'c_70.00'!$R$54</definedName>
    <definedName name="ubp_mi_cd_dp121854_tlc_70.00.w">'c_70.00'!$S$54</definedName>
    <definedName name="ubp_mi_cd_dp120118_tlc_70.00.w">'c_70.00'!$T$54</definedName>
    <definedName name="ubp_mi_cd_dp131134_tlc_70.00.w">'c_70.00'!$U$54</definedName>
    <definedName name="ubp_mi_cd_dp123589_tlc_70.00.w">'c_70.00'!$V$54</definedName>
    <definedName name="ubp_mi_cd_dp121853_tlc_70.00.w">'c_70.00'!$W$54</definedName>
    <definedName name="ubp_mi_cd_dp120117_tlc_70.00.w">'c_70.00'!$X$54</definedName>
    <definedName name="ubp_mi_cd_dp131133_tlc_70.00.w">'c_70.00'!$Y$54</definedName>
    <definedName name="ubp_mi_cd_dp123587_tlc_70.00.w">'c_70.00'!$Z$54</definedName>
    <definedName name="ubp_mi_cd_dp121851_tlc_70.00.w">'c_70.00'!$AA$54</definedName>
    <definedName name="ubp_mi_cd_dp120115_tlc_70.00.w">'c_70.00'!$AB$54</definedName>
    <definedName name="ubp_mi_cd_dp131131_tlc_70.00.w">'c_70.00'!$AC$54</definedName>
    <definedName name="ubp_mi_cd_dp123588_tlc_70.00.w">'c_70.00'!$AD$54</definedName>
    <definedName name="ubp_mi_cd_dp121852_tlc_70.00.w">'c_70.00'!$AE$54</definedName>
    <definedName name="ubp_mi_cd_dp120116_tlc_70.00.w">'c_70.00'!$AF$54</definedName>
    <definedName name="ubp_mi_cd_dp131132_tlc_70.00.w">'c_70.00'!$AG$54</definedName>
    <definedName name="ubp_mi_cd_dp131130_tlc_70.00.w">'c_70.00'!$AH$54</definedName>
    <definedName name="ubp_ii_dp125009_tlc_70.00.w">'c_70.00'!$AI$54</definedName>
    <definedName name="ubp_ii_dp124761_tlc_70.00.w">'c_70.00'!$AJ$54</definedName>
    <definedName name="ubp_ii_dp124513_tlc_70.00.w">'c_70.00'!$AK$54</definedName>
    <definedName name="ubp_mi_cd_dp122723_tlc_70.00.w">'c_70.00'!$F$55</definedName>
    <definedName name="ubp_mi_cd_dp120987_tlc_70.00.w">'c_70.00'!$G$55</definedName>
    <definedName name="ubp_mi_cd_dp119251_tlc_70.00.w">'c_70.00'!$H$55</definedName>
    <definedName name="ubp_mi_cd_dp130143_tlc_70.00.w">'c_70.00'!$I$55</definedName>
    <definedName name="ubp_mi_cd_dp122724_tlc_70.00.w">'c_70.00'!$J$55</definedName>
    <definedName name="ubp_mi_cd_dp120988_tlc_70.00.w">'c_70.00'!$K$55</definedName>
    <definedName name="ubp_mi_cd_dp119252_tlc_70.00.w">'c_70.00'!$L$55</definedName>
    <definedName name="ubp_mi_cd_dp130144_tlc_70.00.w">'c_70.00'!$M$55</definedName>
    <definedName name="ubp_mi_cd_dp122725_tlc_70.00.w">'c_70.00'!$N$55</definedName>
    <definedName name="ubp_mi_cd_dp120989_tlc_70.00.w">'c_70.00'!$O$55</definedName>
    <definedName name="ubp_mi_cd_dp119253_tlc_70.00.w">'c_70.00'!$P$55</definedName>
    <definedName name="ubp_mi_cd_dp130145_tlc_70.00.w">'c_70.00'!$Q$55</definedName>
    <definedName name="ubp_mi_cd_dp122722_tlc_70.00.w">'c_70.00'!$R$55</definedName>
    <definedName name="ubp_mi_cd_dp120986_tlc_70.00.w">'c_70.00'!$S$55</definedName>
    <definedName name="ubp_mi_cd_dp119250_tlc_70.00.w">'c_70.00'!$T$55</definedName>
    <definedName name="ubp_mi_cd_dp130142_tlc_70.00.w">'c_70.00'!$U$55</definedName>
    <definedName name="ubp_mi_cd_dp122721_tlc_70.00.w">'c_70.00'!$V$55</definedName>
    <definedName name="ubp_mi_cd_dp120985_tlc_70.00.w">'c_70.00'!$W$55</definedName>
    <definedName name="ubp_mi_cd_dp119249_tlc_70.00.w">'c_70.00'!$X$55</definedName>
    <definedName name="ubp_mi_cd_dp130141_tlc_70.00.w">'c_70.00'!$Y$55</definedName>
    <definedName name="ubp_mi_cd_dp122719_tlc_70.00.w">'c_70.00'!$Z$55</definedName>
    <definedName name="ubp_mi_cd_dp120983_tlc_70.00.w">'c_70.00'!$AA$55</definedName>
    <definedName name="ubp_mi_cd_dp119247_tlc_70.00.w">'c_70.00'!$AB$55</definedName>
    <definedName name="ubp_mi_cd_dp130139_tlc_70.00.w">'c_70.00'!$AC$55</definedName>
    <definedName name="ubp_mi_cd_dp122720_tlc_70.00.w">'c_70.00'!$AD$55</definedName>
    <definedName name="ubp_mi_cd_dp120984_tlc_70.00.w">'c_70.00'!$AE$55</definedName>
    <definedName name="ubp_mi_cd_dp119248_tlc_70.00.w">'c_70.00'!$AF$55</definedName>
    <definedName name="ubp_mi_cd_dp130140_tlc_70.00.w">'c_70.00'!$AG$55</definedName>
    <definedName name="ubp_mi_cd_dp130138_tlc_70.00.w">'c_70.00'!$AH$55</definedName>
    <definedName name="ubp_ii_dp124885_tlc_70.00.w">'c_70.00'!$AI$55</definedName>
    <definedName name="ubp_ii_dp124637_tlc_70.00.w">'c_70.00'!$AJ$55</definedName>
    <definedName name="ubp_ii_dp124389_tlc_70.00.w">'c_70.00'!$AK$55</definedName>
    <definedName name="ubp_mi_cd_dp123157_tlc_70.00.w">'c_70.00'!$F$56</definedName>
    <definedName name="ubp_mi_cd_dp121421_tlc_70.00.w">'c_70.00'!$G$56</definedName>
    <definedName name="ubp_mi_cd_dp119685_tlc_70.00.w">'c_70.00'!$H$56</definedName>
    <definedName name="ubp_mi_cd_dp130639_tlc_70.00.w">'c_70.00'!$I$56</definedName>
    <definedName name="ubp_mi_cd_dp123158_tlc_70.00.w">'c_70.00'!$J$56</definedName>
    <definedName name="ubp_mi_cd_dp121422_tlc_70.00.w">'c_70.00'!$K$56</definedName>
    <definedName name="ubp_mi_cd_dp119686_tlc_70.00.w">'c_70.00'!$L$56</definedName>
    <definedName name="ubp_mi_cd_dp130640_tlc_70.00.w">'c_70.00'!$M$56</definedName>
    <definedName name="ubp_mi_cd_dp123159_tlc_70.00.w">'c_70.00'!$N$56</definedName>
    <definedName name="ubp_mi_cd_dp121423_tlc_70.00.w">'c_70.00'!$O$56</definedName>
    <definedName name="ubp_mi_cd_dp119687_tlc_70.00.w">'c_70.00'!$P$56</definedName>
    <definedName name="ubp_mi_cd_dp130641_tlc_70.00.w">'c_70.00'!$Q$56</definedName>
    <definedName name="ubp_mi_cd_dp123156_tlc_70.00.w">'c_70.00'!$R$56</definedName>
    <definedName name="ubp_mi_cd_dp121420_tlc_70.00.w">'c_70.00'!$S$56</definedName>
    <definedName name="ubp_mi_cd_dp119684_tlc_70.00.w">'c_70.00'!$T$56</definedName>
    <definedName name="ubp_mi_cd_dp130638_tlc_70.00.w">'c_70.00'!$U$56</definedName>
    <definedName name="ubp_mi_cd_dp123155_tlc_70.00.w">'c_70.00'!$V$56</definedName>
    <definedName name="ubp_mi_cd_dp121419_tlc_70.00.w">'c_70.00'!$W$56</definedName>
    <definedName name="ubp_mi_cd_dp119683_tlc_70.00.w">'c_70.00'!$X$56</definedName>
    <definedName name="ubp_mi_cd_dp130637_tlc_70.00.w">'c_70.00'!$Y$56</definedName>
    <definedName name="ubp_mi_cd_dp123153_tlc_70.00.w">'c_70.00'!$Z$56</definedName>
    <definedName name="ubp_mi_cd_dp121417_tlc_70.00.w">'c_70.00'!$AA$56</definedName>
    <definedName name="ubp_mi_cd_dp119681_tlc_70.00.w">'c_70.00'!$AB$56</definedName>
    <definedName name="ubp_mi_cd_dp130635_tlc_70.00.w">'c_70.00'!$AC$56</definedName>
    <definedName name="ubp_mi_cd_dp123154_tlc_70.00.w">'c_70.00'!$AD$56</definedName>
    <definedName name="ubp_mi_cd_dp121418_tlc_70.00.w">'c_70.00'!$AE$56</definedName>
    <definedName name="ubp_mi_cd_dp119682_tlc_70.00.w">'c_70.00'!$AF$56</definedName>
    <definedName name="ubp_mi_cd_dp130636_tlc_70.00.w">'c_70.00'!$AG$56</definedName>
    <definedName name="ubp_mi_cd_dp130634_tlc_70.00.w">'c_70.00'!$AH$56</definedName>
    <definedName name="ubp_ii_dp124947_tlc_70.00.w">'c_70.00'!$AI$56</definedName>
    <definedName name="ubp_ii_dp124699_tlc_70.00.w">'c_70.00'!$AJ$56</definedName>
    <definedName name="ubp_ii_dp124451_tlc_70.00.w">'c_70.00'!$AK$56</definedName>
    <definedName name="ubp_mi_cd_dp124032_tlc_70.00.w">'c_70.00'!$F$57</definedName>
    <definedName name="ubp_mi_cd_dp122296_tlc_70.00.w">'c_70.00'!$G$57</definedName>
    <definedName name="ubp_mi_cd_dp120560_tlc_70.00.w">'c_70.00'!$H$57</definedName>
    <definedName name="ubp_mi_cd_dp131639_tlc_70.00.w">'c_70.00'!$I$57</definedName>
    <definedName name="ubp_mi_cd_dp124033_tlc_70.00.w">'c_70.00'!$J$57</definedName>
    <definedName name="ubp_mi_cd_dp122297_tlc_70.00.w">'c_70.00'!$K$57</definedName>
    <definedName name="ubp_mi_cd_dp120561_tlc_70.00.w">'c_70.00'!$L$57</definedName>
    <definedName name="ubp_mi_cd_dp131640_tlc_70.00.w">'c_70.00'!$M$57</definedName>
    <definedName name="ubp_mi_cd_dp124034_tlc_70.00.w">'c_70.00'!$N$57</definedName>
    <definedName name="ubp_mi_cd_dp122298_tlc_70.00.w">'c_70.00'!$O$57</definedName>
    <definedName name="ubp_mi_cd_dp120562_tlc_70.00.w">'c_70.00'!$P$57</definedName>
    <definedName name="ubp_mi_cd_dp131641_tlc_70.00.w">'c_70.00'!$Q$57</definedName>
    <definedName name="ubp_mi_cd_dp124031_tlc_70.00.w">'c_70.00'!$R$57</definedName>
    <definedName name="ubp_mi_cd_dp122295_tlc_70.00.w">'c_70.00'!$S$57</definedName>
    <definedName name="ubp_mi_cd_dp120559_tlc_70.00.w">'c_70.00'!$T$57</definedName>
    <definedName name="ubp_mi_cd_dp131638_tlc_70.00.w">'c_70.00'!$U$57</definedName>
    <definedName name="ubp_mi_cd_dp124030_tlc_70.00.w">'c_70.00'!$V$57</definedName>
    <definedName name="ubp_mi_cd_dp122294_tlc_70.00.w">'c_70.00'!$W$57</definedName>
    <definedName name="ubp_mi_cd_dp120558_tlc_70.00.w">'c_70.00'!$X$57</definedName>
    <definedName name="ubp_mi_cd_dp131637_tlc_70.00.w">'c_70.00'!$Y$57</definedName>
    <definedName name="ubp_mi_cd_dp124028_tlc_70.00.w">'c_70.00'!$Z$57</definedName>
    <definedName name="ubp_mi_cd_dp122292_tlc_70.00.w">'c_70.00'!$AA$57</definedName>
    <definedName name="ubp_mi_cd_dp120556_tlc_70.00.w">'c_70.00'!$AB$57</definedName>
    <definedName name="ubp_mi_cd_dp131635_tlc_70.00.w">'c_70.00'!$AC$57</definedName>
    <definedName name="ubp_mi_cd_dp124029_tlc_70.00.w">'c_70.00'!$AD$57</definedName>
    <definedName name="ubp_mi_cd_dp122293_tlc_70.00.w">'c_70.00'!$AE$57</definedName>
    <definedName name="ubp_mi_cd_dp120557_tlc_70.00.w">'c_70.00'!$AF$57</definedName>
    <definedName name="ubp_mi_cd_dp131636_tlc_70.00.w">'c_70.00'!$AG$57</definedName>
    <definedName name="ubp_mi_cd_dp131634_tlc_70.00.w">'c_70.00'!$AH$57</definedName>
    <definedName name="ubp_ii_dp125072_tlc_70.00.w">'c_70.00'!$AI$57</definedName>
    <definedName name="ubp_ii_dp124824_tlc_70.00.w">'c_70.00'!$AJ$57</definedName>
    <definedName name="ubp_ii_dp124576_tlc_70.00.w">'c_70.00'!$AK$57</definedName>
    <definedName name="ubp_mi_cd_dp123598_tlc_70.00.w">'c_70.00'!$F$58</definedName>
    <definedName name="ubp_mi_cd_dp121862_tlc_70.00.w">'c_70.00'!$G$58</definedName>
    <definedName name="ubp_mi_cd_dp120126_tlc_70.00.w">'c_70.00'!$H$58</definedName>
    <definedName name="ubp_mi_cd_dp131143_tlc_70.00.w">'c_70.00'!$I$58</definedName>
    <definedName name="ubp_mi_cd_dp123599_tlc_70.00.w">'c_70.00'!$J$58</definedName>
    <definedName name="ubp_mi_cd_dp121863_tlc_70.00.w">'c_70.00'!$K$58</definedName>
    <definedName name="ubp_mi_cd_dp120127_tlc_70.00.w">'c_70.00'!$L$58</definedName>
    <definedName name="ubp_mi_cd_dp131144_tlc_70.00.w">'c_70.00'!$M$58</definedName>
    <definedName name="ubp_mi_cd_dp123600_tlc_70.00.w">'c_70.00'!$N$58</definedName>
    <definedName name="ubp_mi_cd_dp121864_tlc_70.00.w">'c_70.00'!$O$58</definedName>
    <definedName name="ubp_mi_cd_dp120128_tlc_70.00.w">'c_70.00'!$P$58</definedName>
    <definedName name="ubp_mi_cd_dp131145_tlc_70.00.w">'c_70.00'!$Q$58</definedName>
    <definedName name="ubp_mi_cd_dp123597_tlc_70.00.w">'c_70.00'!$R$58</definedName>
    <definedName name="ubp_mi_cd_dp121861_tlc_70.00.w">'c_70.00'!$S$58</definedName>
    <definedName name="ubp_mi_cd_dp120125_tlc_70.00.w">'c_70.00'!$T$58</definedName>
    <definedName name="ubp_mi_cd_dp131142_tlc_70.00.w">'c_70.00'!$U$58</definedName>
    <definedName name="ubp_mi_cd_dp123596_tlc_70.00.w">'c_70.00'!$V$58</definedName>
    <definedName name="ubp_mi_cd_dp121860_tlc_70.00.w">'c_70.00'!$W$58</definedName>
    <definedName name="ubp_mi_cd_dp120124_tlc_70.00.w">'c_70.00'!$X$58</definedName>
    <definedName name="ubp_mi_cd_dp131141_tlc_70.00.w">'c_70.00'!$Y$58</definedName>
    <definedName name="ubp_mi_cd_dp123594_tlc_70.00.w">'c_70.00'!$Z$58</definedName>
    <definedName name="ubp_mi_cd_dp121858_tlc_70.00.w">'c_70.00'!$AA$58</definedName>
    <definedName name="ubp_mi_cd_dp120122_tlc_70.00.w">'c_70.00'!$AB$58</definedName>
    <definedName name="ubp_mi_cd_dp131139_tlc_70.00.w">'c_70.00'!$AC$58</definedName>
    <definedName name="ubp_mi_cd_dp123595_tlc_70.00.w">'c_70.00'!$AD$58</definedName>
    <definedName name="ubp_mi_cd_dp121859_tlc_70.00.w">'c_70.00'!$AE$58</definedName>
    <definedName name="ubp_mi_cd_dp120123_tlc_70.00.w">'c_70.00'!$AF$58</definedName>
    <definedName name="ubp_mi_cd_dp131140_tlc_70.00.w">'c_70.00'!$AG$58</definedName>
    <definedName name="ubp_mi_cd_dp131138_tlc_70.00.w">'c_70.00'!$AH$58</definedName>
    <definedName name="ubp_ii_dp125010_tlc_70.00.w">'c_70.00'!$AI$58</definedName>
    <definedName name="ubp_ii_dp124762_tlc_70.00.w">'c_70.00'!$AJ$58</definedName>
    <definedName name="ubp_ii_dp124514_tlc_70.00.w">'c_70.00'!$AK$58</definedName>
    <definedName name="ubp_mi_cd_dp122730_tlc_70.00.w">'c_70.00'!$F$59</definedName>
    <definedName name="ubp_mi_cd_dp120994_tlc_70.00.w">'c_70.00'!$G$59</definedName>
    <definedName name="ubp_mi_cd_dp119258_tlc_70.00.w">'c_70.00'!$H$59</definedName>
    <definedName name="ubp_mi_cd_dp130151_tlc_70.00.w">'c_70.00'!$I$59</definedName>
    <definedName name="ubp_mi_cd_dp122731_tlc_70.00.w">'c_70.00'!$J$59</definedName>
    <definedName name="ubp_mi_cd_dp120995_tlc_70.00.w">'c_70.00'!$K$59</definedName>
    <definedName name="ubp_mi_cd_dp119259_tlc_70.00.w">'c_70.00'!$L$59</definedName>
    <definedName name="ubp_mi_cd_dp130152_tlc_70.00.w">'c_70.00'!$M$59</definedName>
    <definedName name="ubp_mi_cd_dp122732_tlc_70.00.w">'c_70.00'!$N$59</definedName>
    <definedName name="ubp_mi_cd_dp120996_tlc_70.00.w">'c_70.00'!$O$59</definedName>
    <definedName name="ubp_mi_cd_dp119260_tlc_70.00.w">'c_70.00'!$P$59</definedName>
    <definedName name="ubp_mi_cd_dp130153_tlc_70.00.w">'c_70.00'!$Q$59</definedName>
    <definedName name="ubp_mi_cd_dp122729_tlc_70.00.w">'c_70.00'!$R$59</definedName>
    <definedName name="ubp_mi_cd_dp120993_tlc_70.00.w">'c_70.00'!$S$59</definedName>
    <definedName name="ubp_mi_cd_dp119257_tlc_70.00.w">'c_70.00'!$T$59</definedName>
    <definedName name="ubp_mi_cd_dp130150_tlc_70.00.w">'c_70.00'!$U$59</definedName>
    <definedName name="ubp_mi_cd_dp122728_tlc_70.00.w">'c_70.00'!$V$59</definedName>
    <definedName name="ubp_mi_cd_dp120992_tlc_70.00.w">'c_70.00'!$W$59</definedName>
    <definedName name="ubp_mi_cd_dp119256_tlc_70.00.w">'c_70.00'!$X$59</definedName>
    <definedName name="ubp_mi_cd_dp130149_tlc_70.00.w">'c_70.00'!$Y$59</definedName>
    <definedName name="ubp_mi_cd_dp122726_tlc_70.00.w">'c_70.00'!$Z$59</definedName>
    <definedName name="ubp_mi_cd_dp120990_tlc_70.00.w">'c_70.00'!$AA$59</definedName>
    <definedName name="ubp_mi_cd_dp119254_tlc_70.00.w">'c_70.00'!$AB$59</definedName>
    <definedName name="ubp_mi_cd_dp130147_tlc_70.00.w">'c_70.00'!$AC$59</definedName>
    <definedName name="ubp_mi_cd_dp122727_tlc_70.00.w">'c_70.00'!$AD$59</definedName>
    <definedName name="ubp_mi_cd_dp120991_tlc_70.00.w">'c_70.00'!$AE$59</definedName>
    <definedName name="ubp_mi_cd_dp119255_tlc_70.00.w">'c_70.00'!$AF$59</definedName>
    <definedName name="ubp_mi_cd_dp130148_tlc_70.00.w">'c_70.00'!$AG$59</definedName>
    <definedName name="ubp_mi_cd_dp130146_tlc_70.00.w">'c_70.00'!$AH$59</definedName>
    <definedName name="ubp_ii_dp124886_tlc_70.00.w">'c_70.00'!$AI$59</definedName>
    <definedName name="ubp_ii_dp124638_tlc_70.00.w">'c_70.00'!$AJ$59</definedName>
    <definedName name="ubp_ii_dp124390_tlc_70.00.w">'c_70.00'!$AK$59</definedName>
    <definedName name="ubp_mi_cd_dp123164_tlc_70.00.w">'c_70.00'!$F$60</definedName>
    <definedName name="ubp_mi_cd_dp121428_tlc_70.00.w">'c_70.00'!$G$60</definedName>
    <definedName name="ubp_mi_cd_dp119692_tlc_70.00.w">'c_70.00'!$H$60</definedName>
    <definedName name="ubp_mi_cd_dp130647_tlc_70.00.w">'c_70.00'!$I$60</definedName>
    <definedName name="ubp_mi_cd_dp123165_tlc_70.00.w">'c_70.00'!$J$60</definedName>
    <definedName name="ubp_mi_cd_dp121429_tlc_70.00.w">'c_70.00'!$K$60</definedName>
    <definedName name="ubp_mi_cd_dp119693_tlc_70.00.w">'c_70.00'!$L$60</definedName>
    <definedName name="ubp_mi_cd_dp130648_tlc_70.00.w">'c_70.00'!$M$60</definedName>
    <definedName name="ubp_mi_cd_dp123166_tlc_70.00.w">'c_70.00'!$N$60</definedName>
    <definedName name="ubp_mi_cd_dp121430_tlc_70.00.w">'c_70.00'!$O$60</definedName>
    <definedName name="ubp_mi_cd_dp119694_tlc_70.00.w">'c_70.00'!$P$60</definedName>
    <definedName name="ubp_mi_cd_dp130649_tlc_70.00.w">'c_70.00'!$Q$60</definedName>
    <definedName name="ubp_mi_cd_dp123163_tlc_70.00.w">'c_70.00'!$R$60</definedName>
    <definedName name="ubp_mi_cd_dp121427_tlc_70.00.w">'c_70.00'!$S$60</definedName>
    <definedName name="ubp_mi_cd_dp119691_tlc_70.00.w">'c_70.00'!$T$60</definedName>
    <definedName name="ubp_mi_cd_dp130646_tlc_70.00.w">'c_70.00'!$U$60</definedName>
    <definedName name="ubp_mi_cd_dp123162_tlc_70.00.w">'c_70.00'!$V$60</definedName>
    <definedName name="ubp_mi_cd_dp121426_tlc_70.00.w">'c_70.00'!$W$60</definedName>
    <definedName name="ubp_mi_cd_dp119690_tlc_70.00.w">'c_70.00'!$X$60</definedName>
    <definedName name="ubp_mi_cd_dp130645_tlc_70.00.w">'c_70.00'!$Y$60</definedName>
    <definedName name="ubp_mi_cd_dp123160_tlc_70.00.w">'c_70.00'!$Z$60</definedName>
    <definedName name="ubp_mi_cd_dp121424_tlc_70.00.w">'c_70.00'!$AA$60</definedName>
    <definedName name="ubp_mi_cd_dp119688_tlc_70.00.w">'c_70.00'!$AB$60</definedName>
    <definedName name="ubp_mi_cd_dp130643_tlc_70.00.w">'c_70.00'!$AC$60</definedName>
    <definedName name="ubp_mi_cd_dp123161_tlc_70.00.w">'c_70.00'!$AD$60</definedName>
    <definedName name="ubp_mi_cd_dp121425_tlc_70.00.w">'c_70.00'!$AE$60</definedName>
    <definedName name="ubp_mi_cd_dp119689_tlc_70.00.w">'c_70.00'!$AF$60</definedName>
    <definedName name="ubp_mi_cd_dp130644_tlc_70.00.w">'c_70.00'!$AG$60</definedName>
    <definedName name="ubp_mi_cd_dp130642_tlc_70.00.w">'c_70.00'!$AH$60</definedName>
    <definedName name="ubp_ii_dp124948_tlc_70.00.w">'c_70.00'!$AI$60</definedName>
    <definedName name="ubp_ii_dp124700_tlc_70.00.w">'c_70.00'!$AJ$60</definedName>
    <definedName name="ubp_ii_dp124452_tlc_70.00.w">'c_70.00'!$AK$60</definedName>
    <definedName name="ubp_mi_cd_dp124039_tlc_70.00.w">'c_70.00'!$F$61</definedName>
    <definedName name="ubp_mi_cd_dp122303_tlc_70.00.w">'c_70.00'!$G$61</definedName>
    <definedName name="ubp_mi_cd_dp120567_tlc_70.00.w">'c_70.00'!$H$61</definedName>
    <definedName name="ubp_mi_cd_dp131647_tlc_70.00.w">'c_70.00'!$I$61</definedName>
    <definedName name="ubp_mi_cd_dp124040_tlc_70.00.w">'c_70.00'!$J$61</definedName>
    <definedName name="ubp_mi_cd_dp122304_tlc_70.00.w">'c_70.00'!$K$61</definedName>
    <definedName name="ubp_mi_cd_dp120568_tlc_70.00.w">'c_70.00'!$L$61</definedName>
    <definedName name="ubp_mi_cd_dp131648_tlc_70.00.w">'c_70.00'!$M$61</definedName>
    <definedName name="ubp_mi_cd_dp124041_tlc_70.00.w">'c_70.00'!$N$61</definedName>
    <definedName name="ubp_mi_cd_dp122305_tlc_70.00.w">'c_70.00'!$O$61</definedName>
    <definedName name="ubp_mi_cd_dp120569_tlc_70.00.w">'c_70.00'!$P$61</definedName>
    <definedName name="ubp_mi_cd_dp131649_tlc_70.00.w">'c_70.00'!$Q$61</definedName>
    <definedName name="ubp_mi_cd_dp124038_tlc_70.00.w">'c_70.00'!$R$61</definedName>
    <definedName name="ubp_mi_cd_dp122302_tlc_70.00.w">'c_70.00'!$S$61</definedName>
    <definedName name="ubp_mi_cd_dp120566_tlc_70.00.w">'c_70.00'!$T$61</definedName>
    <definedName name="ubp_mi_cd_dp131646_tlc_70.00.w">'c_70.00'!$U$61</definedName>
    <definedName name="ubp_mi_cd_dp124037_tlc_70.00.w">'c_70.00'!$V$61</definedName>
    <definedName name="ubp_mi_cd_dp122301_tlc_70.00.w">'c_70.00'!$W$61</definedName>
    <definedName name="ubp_mi_cd_dp120565_tlc_70.00.w">'c_70.00'!$X$61</definedName>
    <definedName name="ubp_mi_cd_dp131645_tlc_70.00.w">'c_70.00'!$Y$61</definedName>
    <definedName name="ubp_mi_cd_dp124035_tlc_70.00.w">'c_70.00'!$Z$61</definedName>
    <definedName name="ubp_mi_cd_dp122299_tlc_70.00.w">'c_70.00'!$AA$61</definedName>
    <definedName name="ubp_mi_cd_dp120563_tlc_70.00.w">'c_70.00'!$AB$61</definedName>
    <definedName name="ubp_mi_cd_dp131643_tlc_70.00.w">'c_70.00'!$AC$61</definedName>
    <definedName name="ubp_mi_cd_dp124036_tlc_70.00.w">'c_70.00'!$AD$61</definedName>
    <definedName name="ubp_mi_cd_dp122300_tlc_70.00.w">'c_70.00'!$AE$61</definedName>
    <definedName name="ubp_mi_cd_dp120564_tlc_70.00.w">'c_70.00'!$AF$61</definedName>
    <definedName name="ubp_mi_cd_dp131644_tlc_70.00.w">'c_70.00'!$AG$61</definedName>
    <definedName name="ubp_mi_cd_dp131642_tlc_70.00.w">'c_70.00'!$AH$61</definedName>
    <definedName name="ubp_ii_dp125073_tlc_70.00.w">'c_70.00'!$AI$61</definedName>
    <definedName name="ubp_ii_dp124825_tlc_70.00.w">'c_70.00'!$AJ$61</definedName>
    <definedName name="ubp_ii_dp124577_tlc_70.00.w">'c_70.00'!$AK$61</definedName>
    <definedName name="ubp_mi_cd_dp123605_tlc_70.00.w">'c_70.00'!$F$62</definedName>
    <definedName name="ubp_mi_cd_dp121869_tlc_70.00.w">'c_70.00'!$G$62</definedName>
    <definedName name="ubp_mi_cd_dp120133_tlc_70.00.w">'c_70.00'!$H$62</definedName>
    <definedName name="ubp_mi_cd_dp131151_tlc_70.00.w">'c_70.00'!$I$62</definedName>
    <definedName name="ubp_mi_cd_dp123606_tlc_70.00.w">'c_70.00'!$J$62</definedName>
    <definedName name="ubp_mi_cd_dp121870_tlc_70.00.w">'c_70.00'!$K$62</definedName>
    <definedName name="ubp_mi_cd_dp120134_tlc_70.00.w">'c_70.00'!$L$62</definedName>
    <definedName name="ubp_mi_cd_dp131152_tlc_70.00.w">'c_70.00'!$M$62</definedName>
    <definedName name="ubp_mi_cd_dp123607_tlc_70.00.w">'c_70.00'!$N$62</definedName>
    <definedName name="ubp_mi_cd_dp121871_tlc_70.00.w">'c_70.00'!$O$62</definedName>
    <definedName name="ubp_mi_cd_dp120135_tlc_70.00.w">'c_70.00'!$P$62</definedName>
    <definedName name="ubp_mi_cd_dp131153_tlc_70.00.w">'c_70.00'!$Q$62</definedName>
    <definedName name="ubp_mi_cd_dp123604_tlc_70.00.w">'c_70.00'!$R$62</definedName>
    <definedName name="ubp_mi_cd_dp121868_tlc_70.00.w">'c_70.00'!$S$62</definedName>
    <definedName name="ubp_mi_cd_dp120132_tlc_70.00.w">'c_70.00'!$T$62</definedName>
    <definedName name="ubp_mi_cd_dp131150_tlc_70.00.w">'c_70.00'!$U$62</definedName>
    <definedName name="ubp_mi_cd_dp123603_tlc_70.00.w">'c_70.00'!$V$62</definedName>
    <definedName name="ubp_mi_cd_dp121867_tlc_70.00.w">'c_70.00'!$W$62</definedName>
    <definedName name="ubp_mi_cd_dp120131_tlc_70.00.w">'c_70.00'!$X$62</definedName>
    <definedName name="ubp_mi_cd_dp131149_tlc_70.00.w">'c_70.00'!$Y$62</definedName>
    <definedName name="ubp_mi_cd_dp123601_tlc_70.00.w">'c_70.00'!$Z$62</definedName>
    <definedName name="ubp_mi_cd_dp121865_tlc_70.00.w">'c_70.00'!$AA$62</definedName>
    <definedName name="ubp_mi_cd_dp120129_tlc_70.00.w">'c_70.00'!$AB$62</definedName>
    <definedName name="ubp_mi_cd_dp131147_tlc_70.00.w">'c_70.00'!$AC$62</definedName>
    <definedName name="ubp_mi_cd_dp123602_tlc_70.00.w">'c_70.00'!$AD$62</definedName>
    <definedName name="ubp_mi_cd_dp121866_tlc_70.00.w">'c_70.00'!$AE$62</definedName>
    <definedName name="ubp_mi_cd_dp120130_tlc_70.00.w">'c_70.00'!$AF$62</definedName>
    <definedName name="ubp_mi_cd_dp131148_tlc_70.00.w">'c_70.00'!$AG$62</definedName>
    <definedName name="ubp_mi_cd_dp131146_tlc_70.00.w">'c_70.00'!$AH$62</definedName>
    <definedName name="ubp_ii_dp125011_tlc_70.00.w">'c_70.00'!$AI$62</definedName>
    <definedName name="ubp_ii_dp124763_tlc_70.00.w">'c_70.00'!$AJ$62</definedName>
    <definedName name="ubp_ii_dp124515_tlc_70.00.w">'c_70.00'!$AK$62</definedName>
    <definedName name="ubp_mi_cd_dp122737_tlc_70.00.w">'c_70.00'!$F$63</definedName>
    <definedName name="ubp_mi_cd_dp121001_tlc_70.00.w">'c_70.00'!$G$63</definedName>
    <definedName name="ubp_mi_cd_dp119265_tlc_70.00.w">'c_70.00'!$H$63</definedName>
    <definedName name="ubp_mi_cd_dp130159_tlc_70.00.w">'c_70.00'!$I$63</definedName>
    <definedName name="ubp_mi_cd_dp122738_tlc_70.00.w">'c_70.00'!$J$63</definedName>
    <definedName name="ubp_mi_cd_dp121002_tlc_70.00.w">'c_70.00'!$K$63</definedName>
    <definedName name="ubp_mi_cd_dp119266_tlc_70.00.w">'c_70.00'!$L$63</definedName>
    <definedName name="ubp_mi_cd_dp130160_tlc_70.00.w">'c_70.00'!$M$63</definedName>
    <definedName name="ubp_mi_cd_dp122739_tlc_70.00.w">'c_70.00'!$N$63</definedName>
    <definedName name="ubp_mi_cd_dp121003_tlc_70.00.w">'c_70.00'!$O$63</definedName>
    <definedName name="ubp_mi_cd_dp119267_tlc_70.00.w">'c_70.00'!$P$63</definedName>
    <definedName name="ubp_mi_cd_dp130161_tlc_70.00.w">'c_70.00'!$Q$63</definedName>
    <definedName name="ubp_mi_cd_dp122736_tlc_70.00.w">'c_70.00'!$R$63</definedName>
    <definedName name="ubp_mi_cd_dp121000_tlc_70.00.w">'c_70.00'!$S$63</definedName>
    <definedName name="ubp_mi_cd_dp119264_tlc_70.00.w">'c_70.00'!$T$63</definedName>
    <definedName name="ubp_mi_cd_dp130158_tlc_70.00.w">'c_70.00'!$U$63</definedName>
    <definedName name="ubp_mi_cd_dp122735_tlc_70.00.w">'c_70.00'!$V$63</definedName>
    <definedName name="ubp_mi_cd_dp120999_tlc_70.00.w">'c_70.00'!$W$63</definedName>
    <definedName name="ubp_mi_cd_dp119263_tlc_70.00.w">'c_70.00'!$X$63</definedName>
    <definedName name="ubp_mi_cd_dp130157_tlc_70.00.w">'c_70.00'!$Y$63</definedName>
    <definedName name="ubp_mi_cd_dp122733_tlc_70.00.w">'c_70.00'!$Z$63</definedName>
    <definedName name="ubp_mi_cd_dp120997_tlc_70.00.w">'c_70.00'!$AA$63</definedName>
    <definedName name="ubp_mi_cd_dp119261_tlc_70.00.w">'c_70.00'!$AB$63</definedName>
    <definedName name="ubp_mi_cd_dp130155_tlc_70.00.w">'c_70.00'!$AC$63</definedName>
    <definedName name="ubp_mi_cd_dp122734_tlc_70.00.w">'c_70.00'!$AD$63</definedName>
    <definedName name="ubp_mi_cd_dp120998_tlc_70.00.w">'c_70.00'!$AE$63</definedName>
    <definedName name="ubp_mi_cd_dp119262_tlc_70.00.w">'c_70.00'!$AF$63</definedName>
    <definedName name="ubp_mi_cd_dp130156_tlc_70.00.w">'c_70.00'!$AG$63</definedName>
    <definedName name="ubp_mi_cd_dp130154_tlc_70.00.w">'c_70.00'!$AH$63</definedName>
    <definedName name="ubp_ii_dp124887_tlc_70.00.w">'c_70.00'!$AI$63</definedName>
    <definedName name="ubp_ii_dp124639_tlc_70.00.w">'c_70.00'!$AJ$63</definedName>
    <definedName name="ubp_ii_dp124391_tlc_70.00.w">'c_70.00'!$AK$63</definedName>
    <definedName name="ubp_mi_cd_dp123171_tlc_70.00.w">'c_70.00'!$F$64</definedName>
    <definedName name="ubp_mi_cd_dp121435_tlc_70.00.w">'c_70.00'!$G$64</definedName>
    <definedName name="ubp_mi_cd_dp119699_tlc_70.00.w">'c_70.00'!$H$64</definedName>
    <definedName name="ubp_mi_cd_dp130655_tlc_70.00.w">'c_70.00'!$I$64</definedName>
    <definedName name="ubp_mi_cd_dp123172_tlc_70.00.w">'c_70.00'!$J$64</definedName>
    <definedName name="ubp_mi_cd_dp121436_tlc_70.00.w">'c_70.00'!$K$64</definedName>
    <definedName name="ubp_mi_cd_dp119700_tlc_70.00.w">'c_70.00'!$L$64</definedName>
    <definedName name="ubp_mi_cd_dp130656_tlc_70.00.w">'c_70.00'!$M$64</definedName>
    <definedName name="ubp_mi_cd_dp123173_tlc_70.00.w">'c_70.00'!$N$64</definedName>
    <definedName name="ubp_mi_cd_dp121437_tlc_70.00.w">'c_70.00'!$O$64</definedName>
    <definedName name="ubp_mi_cd_dp119701_tlc_70.00.w">'c_70.00'!$P$64</definedName>
    <definedName name="ubp_mi_cd_dp130657_tlc_70.00.w">'c_70.00'!$Q$64</definedName>
    <definedName name="ubp_mi_cd_dp123170_tlc_70.00.w">'c_70.00'!$R$64</definedName>
    <definedName name="ubp_mi_cd_dp121434_tlc_70.00.w">'c_70.00'!$S$64</definedName>
    <definedName name="ubp_mi_cd_dp119698_tlc_70.00.w">'c_70.00'!$T$64</definedName>
    <definedName name="ubp_mi_cd_dp130654_tlc_70.00.w">'c_70.00'!$U$64</definedName>
    <definedName name="ubp_mi_cd_dp123169_tlc_70.00.w">'c_70.00'!$V$64</definedName>
    <definedName name="ubp_mi_cd_dp121433_tlc_70.00.w">'c_70.00'!$W$64</definedName>
    <definedName name="ubp_mi_cd_dp119697_tlc_70.00.w">'c_70.00'!$X$64</definedName>
    <definedName name="ubp_mi_cd_dp130653_tlc_70.00.w">'c_70.00'!$Y$64</definedName>
    <definedName name="ubp_mi_cd_dp123167_tlc_70.00.w">'c_70.00'!$Z$64</definedName>
    <definedName name="ubp_mi_cd_dp121431_tlc_70.00.w">'c_70.00'!$AA$64</definedName>
    <definedName name="ubp_mi_cd_dp119695_tlc_70.00.w">'c_70.00'!$AB$64</definedName>
    <definedName name="ubp_mi_cd_dp130651_tlc_70.00.w">'c_70.00'!$AC$64</definedName>
    <definedName name="ubp_mi_cd_dp123168_tlc_70.00.w">'c_70.00'!$AD$64</definedName>
    <definedName name="ubp_mi_cd_dp121432_tlc_70.00.w">'c_70.00'!$AE$64</definedName>
    <definedName name="ubp_mi_cd_dp119696_tlc_70.00.w">'c_70.00'!$AF$64</definedName>
    <definedName name="ubp_mi_cd_dp130652_tlc_70.00.w">'c_70.00'!$AG$64</definedName>
    <definedName name="ubp_mi_cd_dp130650_tlc_70.00.w">'c_70.00'!$AH$64</definedName>
    <definedName name="ubp_ii_dp124949_tlc_70.00.w">'c_70.00'!$AI$64</definedName>
    <definedName name="ubp_ii_dp124701_tlc_70.00.w">'c_70.00'!$AJ$64</definedName>
    <definedName name="ubp_ii_dp124453_tlc_70.00.w">'c_70.00'!$AK$64</definedName>
    <definedName name="ubp_mi_cd_dp124046_tlc_70.00.w">'c_70.00'!$F$65</definedName>
    <definedName name="ubp_mi_cd_dp122310_tlc_70.00.w">'c_70.00'!$G$65</definedName>
    <definedName name="ubp_mi_cd_dp120574_tlc_70.00.w">'c_70.00'!$H$65</definedName>
    <definedName name="ubp_mi_cd_dp131655_tlc_70.00.w">'c_70.00'!$I$65</definedName>
    <definedName name="ubp_mi_cd_dp124047_tlc_70.00.w">'c_70.00'!$J$65</definedName>
    <definedName name="ubp_mi_cd_dp122311_tlc_70.00.w">'c_70.00'!$K$65</definedName>
    <definedName name="ubp_mi_cd_dp120575_tlc_70.00.w">'c_70.00'!$L$65</definedName>
    <definedName name="ubp_mi_cd_dp131656_tlc_70.00.w">'c_70.00'!$M$65</definedName>
    <definedName name="ubp_mi_cd_dp124048_tlc_70.00.w">'c_70.00'!$N$65</definedName>
    <definedName name="ubp_mi_cd_dp122312_tlc_70.00.w">'c_70.00'!$O$65</definedName>
    <definedName name="ubp_mi_cd_dp120576_tlc_70.00.w">'c_70.00'!$P$65</definedName>
    <definedName name="ubp_mi_cd_dp131657_tlc_70.00.w">'c_70.00'!$Q$65</definedName>
    <definedName name="ubp_mi_cd_dp124045_tlc_70.00.w">'c_70.00'!$R$65</definedName>
    <definedName name="ubp_mi_cd_dp122309_tlc_70.00.w">'c_70.00'!$S$65</definedName>
    <definedName name="ubp_mi_cd_dp120573_tlc_70.00.w">'c_70.00'!$T$65</definedName>
    <definedName name="ubp_mi_cd_dp131654_tlc_70.00.w">'c_70.00'!$U$65</definedName>
    <definedName name="ubp_mi_cd_dp124044_tlc_70.00.w">'c_70.00'!$V$65</definedName>
    <definedName name="ubp_mi_cd_dp122308_tlc_70.00.w">'c_70.00'!$W$65</definedName>
    <definedName name="ubp_mi_cd_dp120572_tlc_70.00.w">'c_70.00'!$X$65</definedName>
    <definedName name="ubp_mi_cd_dp131653_tlc_70.00.w">'c_70.00'!$Y$65</definedName>
    <definedName name="ubp_mi_cd_dp124042_tlc_70.00.w">'c_70.00'!$Z$65</definedName>
    <definedName name="ubp_mi_cd_dp122306_tlc_70.00.w">'c_70.00'!$AA$65</definedName>
    <definedName name="ubp_mi_cd_dp120570_tlc_70.00.w">'c_70.00'!$AB$65</definedName>
    <definedName name="ubp_mi_cd_dp131651_tlc_70.00.w">'c_70.00'!$AC$65</definedName>
    <definedName name="ubp_mi_cd_dp124043_tlc_70.00.w">'c_70.00'!$AD$65</definedName>
    <definedName name="ubp_mi_cd_dp122307_tlc_70.00.w">'c_70.00'!$AE$65</definedName>
    <definedName name="ubp_mi_cd_dp120571_tlc_70.00.w">'c_70.00'!$AF$65</definedName>
    <definedName name="ubp_mi_cd_dp131652_tlc_70.00.w">'c_70.00'!$AG$65</definedName>
    <definedName name="ubp_mi_cd_dp131650_tlc_70.00.w">'c_70.00'!$AH$65</definedName>
    <definedName name="ubp_ii_dp125074_tlc_70.00.w">'c_70.00'!$AI$65</definedName>
    <definedName name="ubp_ii_dp124826_tlc_70.00.w">'c_70.00'!$AJ$65</definedName>
    <definedName name="ubp_ii_dp124578_tlc_70.00.w">'c_70.00'!$AK$65</definedName>
    <definedName name="ubp_mi_cd_dp123612_tlc_70.00.w">'c_70.00'!$F$66</definedName>
    <definedName name="ubp_mi_cd_dp121876_tlc_70.00.w">'c_70.00'!$G$66</definedName>
    <definedName name="ubp_mi_cd_dp120140_tlc_70.00.w">'c_70.00'!$H$66</definedName>
    <definedName name="ubp_mi_cd_dp131159_tlc_70.00.w">'c_70.00'!$I$66</definedName>
    <definedName name="ubp_mi_cd_dp123613_tlc_70.00.w">'c_70.00'!$J$66</definedName>
    <definedName name="ubp_mi_cd_dp121877_tlc_70.00.w">'c_70.00'!$K$66</definedName>
    <definedName name="ubp_mi_cd_dp120141_tlc_70.00.w">'c_70.00'!$L$66</definedName>
    <definedName name="ubp_mi_cd_dp131160_tlc_70.00.w">'c_70.00'!$M$66</definedName>
    <definedName name="ubp_mi_cd_dp123614_tlc_70.00.w">'c_70.00'!$N$66</definedName>
    <definedName name="ubp_mi_cd_dp121878_tlc_70.00.w">'c_70.00'!$O$66</definedName>
    <definedName name="ubp_mi_cd_dp120142_tlc_70.00.w">'c_70.00'!$P$66</definedName>
    <definedName name="ubp_mi_cd_dp131161_tlc_70.00.w">'c_70.00'!$Q$66</definedName>
    <definedName name="ubp_mi_cd_dp123611_tlc_70.00.w">'c_70.00'!$R$66</definedName>
    <definedName name="ubp_mi_cd_dp121875_tlc_70.00.w">'c_70.00'!$S$66</definedName>
    <definedName name="ubp_mi_cd_dp120139_tlc_70.00.w">'c_70.00'!$T$66</definedName>
    <definedName name="ubp_mi_cd_dp131158_tlc_70.00.w">'c_70.00'!$U$66</definedName>
    <definedName name="ubp_mi_cd_dp123610_tlc_70.00.w">'c_70.00'!$V$66</definedName>
    <definedName name="ubp_mi_cd_dp121874_tlc_70.00.w">'c_70.00'!$W$66</definedName>
    <definedName name="ubp_mi_cd_dp120138_tlc_70.00.w">'c_70.00'!$X$66</definedName>
    <definedName name="ubp_mi_cd_dp131157_tlc_70.00.w">'c_70.00'!$Y$66</definedName>
    <definedName name="ubp_mi_cd_dp123608_tlc_70.00.w">'c_70.00'!$Z$66</definedName>
    <definedName name="ubp_mi_cd_dp121872_tlc_70.00.w">'c_70.00'!$AA$66</definedName>
    <definedName name="ubp_mi_cd_dp120136_tlc_70.00.w">'c_70.00'!$AB$66</definedName>
    <definedName name="ubp_mi_cd_dp131155_tlc_70.00.w">'c_70.00'!$AC$66</definedName>
    <definedName name="ubp_mi_cd_dp123609_tlc_70.00.w">'c_70.00'!$AD$66</definedName>
    <definedName name="ubp_mi_cd_dp121873_tlc_70.00.w">'c_70.00'!$AE$66</definedName>
    <definedName name="ubp_mi_cd_dp120137_tlc_70.00.w">'c_70.00'!$AF$66</definedName>
    <definedName name="ubp_mi_cd_dp131156_tlc_70.00.w">'c_70.00'!$AG$66</definedName>
    <definedName name="ubp_mi_cd_dp131154_tlc_70.00.w">'c_70.00'!$AH$66</definedName>
    <definedName name="ubp_ii_dp125012_tlc_70.00.w">'c_70.00'!$AI$66</definedName>
    <definedName name="ubp_ii_dp124764_tlc_70.00.w">'c_70.00'!$AJ$66</definedName>
    <definedName name="ubp_ii_dp124516_tlc_70.00.w">'c_70.00'!$AK$66</definedName>
    <definedName name="ubp_mi_cd_dp122744_tlc_70.00.w">'c_70.00'!$F$67</definedName>
    <definedName name="ubp_mi_cd_dp121008_tlc_70.00.w">'c_70.00'!$G$67</definedName>
    <definedName name="ubp_mi_cd_dp119272_tlc_70.00.w">'c_70.00'!$H$67</definedName>
    <definedName name="ubp_mi_cd_dp130167_tlc_70.00.w">'c_70.00'!$I$67</definedName>
    <definedName name="ubp_mi_cd_dp122745_tlc_70.00.w">'c_70.00'!$J$67</definedName>
    <definedName name="ubp_mi_cd_dp121009_tlc_70.00.w">'c_70.00'!$K$67</definedName>
    <definedName name="ubp_mi_cd_dp119273_tlc_70.00.w">'c_70.00'!$L$67</definedName>
    <definedName name="ubp_mi_cd_dp130168_tlc_70.00.w">'c_70.00'!$M$67</definedName>
    <definedName name="ubp_mi_cd_dp122746_tlc_70.00.w">'c_70.00'!$N$67</definedName>
    <definedName name="ubp_mi_cd_dp121010_tlc_70.00.w">'c_70.00'!$O$67</definedName>
    <definedName name="ubp_mi_cd_dp119274_tlc_70.00.w">'c_70.00'!$P$67</definedName>
    <definedName name="ubp_mi_cd_dp130169_tlc_70.00.w">'c_70.00'!$Q$67</definedName>
    <definedName name="ubp_mi_cd_dp122743_tlc_70.00.w">'c_70.00'!$R$67</definedName>
    <definedName name="ubp_mi_cd_dp121007_tlc_70.00.w">'c_70.00'!$S$67</definedName>
    <definedName name="ubp_mi_cd_dp119271_tlc_70.00.w">'c_70.00'!$T$67</definedName>
    <definedName name="ubp_mi_cd_dp130166_tlc_70.00.w">'c_70.00'!$U$67</definedName>
    <definedName name="ubp_mi_cd_dp122742_tlc_70.00.w">'c_70.00'!$V$67</definedName>
    <definedName name="ubp_mi_cd_dp121006_tlc_70.00.w">'c_70.00'!$W$67</definedName>
    <definedName name="ubp_mi_cd_dp119270_tlc_70.00.w">'c_70.00'!$X$67</definedName>
    <definedName name="ubp_mi_cd_dp130165_tlc_70.00.w">'c_70.00'!$Y$67</definedName>
    <definedName name="ubp_mi_cd_dp122740_tlc_70.00.w">'c_70.00'!$Z$67</definedName>
    <definedName name="ubp_mi_cd_dp121004_tlc_70.00.w">'c_70.00'!$AA$67</definedName>
    <definedName name="ubp_mi_cd_dp119268_tlc_70.00.w">'c_70.00'!$AB$67</definedName>
    <definedName name="ubp_mi_cd_dp130163_tlc_70.00.w">'c_70.00'!$AC$67</definedName>
    <definedName name="ubp_mi_cd_dp122741_tlc_70.00.w">'c_70.00'!$AD$67</definedName>
    <definedName name="ubp_mi_cd_dp121005_tlc_70.00.w">'c_70.00'!$AE$67</definedName>
    <definedName name="ubp_mi_cd_dp119269_tlc_70.00.w">'c_70.00'!$AF$67</definedName>
    <definedName name="ubp_mi_cd_dp130164_tlc_70.00.w">'c_70.00'!$AG$67</definedName>
    <definedName name="ubp_mi_cd_dp130162_tlc_70.00.w">'c_70.00'!$AH$67</definedName>
    <definedName name="ubp_ii_dp124888_tlc_70.00.w">'c_70.00'!$AI$67</definedName>
    <definedName name="ubp_ii_dp124640_tlc_70.00.w">'c_70.00'!$AJ$67</definedName>
    <definedName name="ubp_ii_dp124392_tlc_70.00.w">'c_70.00'!$AK$67</definedName>
    <definedName name="ubp_mi_cd_dp123178_tlc_70.00.w">'c_70.00'!$F$68</definedName>
    <definedName name="ubp_mi_cd_dp121442_tlc_70.00.w">'c_70.00'!$G$68</definedName>
    <definedName name="ubp_mi_cd_dp119706_tlc_70.00.w">'c_70.00'!$H$68</definedName>
    <definedName name="ubp_mi_cd_dp130663_tlc_70.00.w">'c_70.00'!$I$68</definedName>
    <definedName name="ubp_mi_cd_dp123179_tlc_70.00.w">'c_70.00'!$J$68</definedName>
    <definedName name="ubp_mi_cd_dp121443_tlc_70.00.w">'c_70.00'!$K$68</definedName>
    <definedName name="ubp_mi_cd_dp119707_tlc_70.00.w">'c_70.00'!$L$68</definedName>
    <definedName name="ubp_mi_cd_dp130664_tlc_70.00.w">'c_70.00'!$M$68</definedName>
    <definedName name="ubp_mi_cd_dp123180_tlc_70.00.w">'c_70.00'!$N$68</definedName>
    <definedName name="ubp_mi_cd_dp121444_tlc_70.00.w">'c_70.00'!$O$68</definedName>
    <definedName name="ubp_mi_cd_dp119708_tlc_70.00.w">'c_70.00'!$P$68</definedName>
    <definedName name="ubp_mi_cd_dp130665_tlc_70.00.w">'c_70.00'!$Q$68</definedName>
    <definedName name="ubp_mi_cd_dp123177_tlc_70.00.w">'c_70.00'!$R$68</definedName>
    <definedName name="ubp_mi_cd_dp121441_tlc_70.00.w">'c_70.00'!$S$68</definedName>
    <definedName name="ubp_mi_cd_dp119705_tlc_70.00.w">'c_70.00'!$T$68</definedName>
    <definedName name="ubp_mi_cd_dp130662_tlc_70.00.w">'c_70.00'!$U$68</definedName>
    <definedName name="ubp_mi_cd_dp123176_tlc_70.00.w">'c_70.00'!$V$68</definedName>
    <definedName name="ubp_mi_cd_dp121440_tlc_70.00.w">'c_70.00'!$W$68</definedName>
    <definedName name="ubp_mi_cd_dp119704_tlc_70.00.w">'c_70.00'!$X$68</definedName>
    <definedName name="ubp_mi_cd_dp130661_tlc_70.00.w">'c_70.00'!$Y$68</definedName>
    <definedName name="ubp_mi_cd_dp123174_tlc_70.00.w">'c_70.00'!$Z$68</definedName>
    <definedName name="ubp_mi_cd_dp121438_tlc_70.00.w">'c_70.00'!$AA$68</definedName>
    <definedName name="ubp_mi_cd_dp119702_tlc_70.00.w">'c_70.00'!$AB$68</definedName>
    <definedName name="ubp_mi_cd_dp130659_tlc_70.00.w">'c_70.00'!$AC$68</definedName>
    <definedName name="ubp_mi_cd_dp123175_tlc_70.00.w">'c_70.00'!$AD$68</definedName>
    <definedName name="ubp_mi_cd_dp121439_tlc_70.00.w">'c_70.00'!$AE$68</definedName>
    <definedName name="ubp_mi_cd_dp119703_tlc_70.00.w">'c_70.00'!$AF$68</definedName>
    <definedName name="ubp_mi_cd_dp130660_tlc_70.00.w">'c_70.00'!$AG$68</definedName>
    <definedName name="ubp_mi_cd_dp130658_tlc_70.00.w">'c_70.00'!$AH$68</definedName>
    <definedName name="ubp_ii_dp124950_tlc_70.00.w">'c_70.00'!$AI$68</definedName>
    <definedName name="ubp_ii_dp124702_tlc_70.00.w">'c_70.00'!$AJ$68</definedName>
    <definedName name="ubp_ii_dp124454_tlc_70.00.w">'c_70.00'!$AK$68</definedName>
    <definedName name="ubp_mi_cd_dp124053_tlc_70.00.w">'c_70.00'!$F$69</definedName>
    <definedName name="ubp_mi_cd_dp122317_tlc_70.00.w">'c_70.00'!$G$69</definedName>
    <definedName name="ubp_mi_cd_dp120581_tlc_70.00.w">'c_70.00'!$H$69</definedName>
    <definedName name="ubp_mi_cd_dp131663_tlc_70.00.w">'c_70.00'!$I$69</definedName>
    <definedName name="ubp_mi_cd_dp124054_tlc_70.00.w">'c_70.00'!$J$69</definedName>
    <definedName name="ubp_mi_cd_dp122318_tlc_70.00.w">'c_70.00'!$K$69</definedName>
    <definedName name="ubp_mi_cd_dp120582_tlc_70.00.w">'c_70.00'!$L$69</definedName>
    <definedName name="ubp_mi_cd_dp131664_tlc_70.00.w">'c_70.00'!$M$69</definedName>
    <definedName name="ubp_mi_cd_dp124055_tlc_70.00.w">'c_70.00'!$N$69</definedName>
    <definedName name="ubp_mi_cd_dp122319_tlc_70.00.w">'c_70.00'!$O$69</definedName>
    <definedName name="ubp_mi_cd_dp120583_tlc_70.00.w">'c_70.00'!$P$69</definedName>
    <definedName name="ubp_mi_cd_dp131665_tlc_70.00.w">'c_70.00'!$Q$69</definedName>
    <definedName name="ubp_mi_cd_dp124052_tlc_70.00.w">'c_70.00'!$R$69</definedName>
    <definedName name="ubp_mi_cd_dp122316_tlc_70.00.w">'c_70.00'!$S$69</definedName>
    <definedName name="ubp_mi_cd_dp120580_tlc_70.00.w">'c_70.00'!$T$69</definedName>
    <definedName name="ubp_mi_cd_dp131662_tlc_70.00.w">'c_70.00'!$U$69</definedName>
    <definedName name="ubp_mi_cd_dp124051_tlc_70.00.w">'c_70.00'!$V$69</definedName>
    <definedName name="ubp_mi_cd_dp122315_tlc_70.00.w">'c_70.00'!$W$69</definedName>
    <definedName name="ubp_mi_cd_dp120579_tlc_70.00.w">'c_70.00'!$X$69</definedName>
    <definedName name="ubp_mi_cd_dp131661_tlc_70.00.w">'c_70.00'!$Y$69</definedName>
    <definedName name="ubp_mi_cd_dp124049_tlc_70.00.w">'c_70.00'!$Z$69</definedName>
    <definedName name="ubp_mi_cd_dp122313_tlc_70.00.w">'c_70.00'!$AA$69</definedName>
    <definedName name="ubp_mi_cd_dp120577_tlc_70.00.w">'c_70.00'!$AB$69</definedName>
    <definedName name="ubp_mi_cd_dp131659_tlc_70.00.w">'c_70.00'!$AC$69</definedName>
    <definedName name="ubp_mi_cd_dp124050_tlc_70.00.w">'c_70.00'!$AD$69</definedName>
    <definedName name="ubp_mi_cd_dp122314_tlc_70.00.w">'c_70.00'!$AE$69</definedName>
    <definedName name="ubp_mi_cd_dp120578_tlc_70.00.w">'c_70.00'!$AF$69</definedName>
    <definedName name="ubp_mi_cd_dp131660_tlc_70.00.w">'c_70.00'!$AG$69</definedName>
    <definedName name="ubp_mi_cd_dp131658_tlc_70.00.w">'c_70.00'!$AH$69</definedName>
    <definedName name="ubp_ii_dp125075_tlc_70.00.w">'c_70.00'!$AI$69</definedName>
    <definedName name="ubp_ii_dp124827_tlc_70.00.w">'c_70.00'!$AJ$69</definedName>
    <definedName name="ubp_ii_dp124579_tlc_70.00.w">'c_70.00'!$AK$69</definedName>
    <definedName name="ubp_mi_cd_dp123619_tlc_70.00.w">'c_70.00'!$F$70</definedName>
    <definedName name="ubp_mi_cd_dp121883_tlc_70.00.w">'c_70.00'!$G$70</definedName>
    <definedName name="ubp_mi_cd_dp120147_tlc_70.00.w">'c_70.00'!$H$70</definedName>
    <definedName name="ubp_mi_cd_dp131167_tlc_70.00.w">'c_70.00'!$I$70</definedName>
    <definedName name="ubp_mi_cd_dp123620_tlc_70.00.w">'c_70.00'!$J$70</definedName>
    <definedName name="ubp_mi_cd_dp121884_tlc_70.00.w">'c_70.00'!$K$70</definedName>
    <definedName name="ubp_mi_cd_dp120148_tlc_70.00.w">'c_70.00'!$L$70</definedName>
    <definedName name="ubp_mi_cd_dp131168_tlc_70.00.w">'c_70.00'!$M$70</definedName>
    <definedName name="ubp_mi_cd_dp123621_tlc_70.00.w">'c_70.00'!$N$70</definedName>
    <definedName name="ubp_mi_cd_dp121885_tlc_70.00.w">'c_70.00'!$O$70</definedName>
    <definedName name="ubp_mi_cd_dp120149_tlc_70.00.w">'c_70.00'!$P$70</definedName>
    <definedName name="ubp_mi_cd_dp131169_tlc_70.00.w">'c_70.00'!$Q$70</definedName>
    <definedName name="ubp_mi_cd_dp123618_tlc_70.00.w">'c_70.00'!$R$70</definedName>
    <definedName name="ubp_mi_cd_dp121882_tlc_70.00.w">'c_70.00'!$S$70</definedName>
    <definedName name="ubp_mi_cd_dp120146_tlc_70.00.w">'c_70.00'!$T$70</definedName>
    <definedName name="ubp_mi_cd_dp131166_tlc_70.00.w">'c_70.00'!$U$70</definedName>
    <definedName name="ubp_mi_cd_dp123617_tlc_70.00.w">'c_70.00'!$V$70</definedName>
    <definedName name="ubp_mi_cd_dp121881_tlc_70.00.w">'c_70.00'!$W$70</definedName>
    <definedName name="ubp_mi_cd_dp120145_tlc_70.00.w">'c_70.00'!$X$70</definedName>
    <definedName name="ubp_mi_cd_dp131165_tlc_70.00.w">'c_70.00'!$Y$70</definedName>
    <definedName name="ubp_mi_cd_dp123615_tlc_70.00.w">'c_70.00'!$Z$70</definedName>
    <definedName name="ubp_mi_cd_dp121879_tlc_70.00.w">'c_70.00'!$AA$70</definedName>
    <definedName name="ubp_mi_cd_dp120143_tlc_70.00.w">'c_70.00'!$AB$70</definedName>
    <definedName name="ubp_mi_cd_dp131163_tlc_70.00.w">'c_70.00'!$AC$70</definedName>
    <definedName name="ubp_mi_cd_dp123616_tlc_70.00.w">'c_70.00'!$AD$70</definedName>
    <definedName name="ubp_mi_cd_dp121880_tlc_70.00.w">'c_70.00'!$AE$70</definedName>
    <definedName name="ubp_mi_cd_dp120144_tlc_70.00.w">'c_70.00'!$AF$70</definedName>
    <definedName name="ubp_mi_cd_dp131164_tlc_70.00.w">'c_70.00'!$AG$70</definedName>
    <definedName name="ubp_mi_cd_dp131162_tlc_70.00.w">'c_70.00'!$AH$70</definedName>
    <definedName name="ubp_ii_dp125013_tlc_70.00.w">'c_70.00'!$AI$70</definedName>
    <definedName name="ubp_ii_dp124765_tlc_70.00.w">'c_70.00'!$AJ$70</definedName>
    <definedName name="ubp_ii_dp124517_tlc_70.00.w">'c_70.00'!$AK$70</definedName>
    <definedName name="ubp_mi_cd_dp122751_tlc_70.00.w">'c_70.00'!$F$71</definedName>
    <definedName name="ubp_mi_cd_dp121015_tlc_70.00.w">'c_70.00'!$G$71</definedName>
    <definedName name="ubp_mi_cd_dp119279_tlc_70.00.w">'c_70.00'!$H$71</definedName>
    <definedName name="ubp_mi_cd_dp130175_tlc_70.00.w">'c_70.00'!$I$71</definedName>
    <definedName name="ubp_mi_cd_dp122752_tlc_70.00.w">'c_70.00'!$J$71</definedName>
    <definedName name="ubp_mi_cd_dp121016_tlc_70.00.w">'c_70.00'!$K$71</definedName>
    <definedName name="ubp_mi_cd_dp119280_tlc_70.00.w">'c_70.00'!$L$71</definedName>
    <definedName name="ubp_mi_cd_dp130176_tlc_70.00.w">'c_70.00'!$M$71</definedName>
    <definedName name="ubp_mi_cd_dp122753_tlc_70.00.w">'c_70.00'!$N$71</definedName>
    <definedName name="ubp_mi_cd_dp121017_tlc_70.00.w">'c_70.00'!$O$71</definedName>
    <definedName name="ubp_mi_cd_dp119281_tlc_70.00.w">'c_70.00'!$P$71</definedName>
    <definedName name="ubp_mi_cd_dp130177_tlc_70.00.w">'c_70.00'!$Q$71</definedName>
    <definedName name="ubp_mi_cd_dp122750_tlc_70.00.w">'c_70.00'!$R$71</definedName>
    <definedName name="ubp_mi_cd_dp121014_tlc_70.00.w">'c_70.00'!$S$71</definedName>
    <definedName name="ubp_mi_cd_dp119278_tlc_70.00.w">'c_70.00'!$T$71</definedName>
    <definedName name="ubp_mi_cd_dp130174_tlc_70.00.w">'c_70.00'!$U$71</definedName>
    <definedName name="ubp_mi_cd_dp122749_tlc_70.00.w">'c_70.00'!$V$71</definedName>
    <definedName name="ubp_mi_cd_dp121013_tlc_70.00.w">'c_70.00'!$W$71</definedName>
    <definedName name="ubp_mi_cd_dp119277_tlc_70.00.w">'c_70.00'!$X$71</definedName>
    <definedName name="ubp_mi_cd_dp130173_tlc_70.00.w">'c_70.00'!$Y$71</definedName>
    <definedName name="ubp_mi_cd_dp122747_tlc_70.00.w">'c_70.00'!$Z$71</definedName>
    <definedName name="ubp_mi_cd_dp121011_tlc_70.00.w">'c_70.00'!$AA$71</definedName>
    <definedName name="ubp_mi_cd_dp119275_tlc_70.00.w">'c_70.00'!$AB$71</definedName>
    <definedName name="ubp_mi_cd_dp130171_tlc_70.00.w">'c_70.00'!$AC$71</definedName>
    <definedName name="ubp_mi_cd_dp122748_tlc_70.00.w">'c_70.00'!$AD$71</definedName>
    <definedName name="ubp_mi_cd_dp121012_tlc_70.00.w">'c_70.00'!$AE$71</definedName>
    <definedName name="ubp_mi_cd_dp119276_tlc_70.00.w">'c_70.00'!$AF$71</definedName>
    <definedName name="ubp_mi_cd_dp130172_tlc_70.00.w">'c_70.00'!$AG$71</definedName>
    <definedName name="ubp_mi_cd_dp130170_tlc_70.00.w">'c_70.00'!$AH$71</definedName>
    <definedName name="ubp_ii_dp124889_tlc_70.00.w">'c_70.00'!$AI$71</definedName>
    <definedName name="ubp_ii_dp124641_tlc_70.00.w">'c_70.00'!$AJ$71</definedName>
    <definedName name="ubp_ii_dp124393_tlc_70.00.w">'c_70.00'!$AK$71</definedName>
    <definedName name="ubp_mi_cd_dp123185_tlc_70.00.w">'c_70.00'!$F$72</definedName>
    <definedName name="ubp_mi_cd_dp121449_tlc_70.00.w">'c_70.00'!$G$72</definedName>
    <definedName name="ubp_mi_cd_dp119713_tlc_70.00.w">'c_70.00'!$H$72</definedName>
    <definedName name="ubp_mi_cd_dp130671_tlc_70.00.w">'c_70.00'!$I$72</definedName>
    <definedName name="ubp_mi_cd_dp123186_tlc_70.00.w">'c_70.00'!$J$72</definedName>
    <definedName name="ubp_mi_cd_dp121450_tlc_70.00.w">'c_70.00'!$K$72</definedName>
    <definedName name="ubp_mi_cd_dp119714_tlc_70.00.w">'c_70.00'!$L$72</definedName>
    <definedName name="ubp_mi_cd_dp130672_tlc_70.00.w">'c_70.00'!$M$72</definedName>
    <definedName name="ubp_mi_cd_dp123187_tlc_70.00.w">'c_70.00'!$N$72</definedName>
    <definedName name="ubp_mi_cd_dp121451_tlc_70.00.w">'c_70.00'!$O$72</definedName>
    <definedName name="ubp_mi_cd_dp119715_tlc_70.00.w">'c_70.00'!$P$72</definedName>
    <definedName name="ubp_mi_cd_dp130673_tlc_70.00.w">'c_70.00'!$Q$72</definedName>
    <definedName name="ubp_mi_cd_dp123184_tlc_70.00.w">'c_70.00'!$R$72</definedName>
    <definedName name="ubp_mi_cd_dp121448_tlc_70.00.w">'c_70.00'!$S$72</definedName>
    <definedName name="ubp_mi_cd_dp119712_tlc_70.00.w">'c_70.00'!$T$72</definedName>
    <definedName name="ubp_mi_cd_dp130670_tlc_70.00.w">'c_70.00'!$U$72</definedName>
    <definedName name="ubp_mi_cd_dp123183_tlc_70.00.w">'c_70.00'!$V$72</definedName>
    <definedName name="ubp_mi_cd_dp121447_tlc_70.00.w">'c_70.00'!$W$72</definedName>
    <definedName name="ubp_mi_cd_dp119711_tlc_70.00.w">'c_70.00'!$X$72</definedName>
    <definedName name="ubp_mi_cd_dp130669_tlc_70.00.w">'c_70.00'!$Y$72</definedName>
    <definedName name="ubp_mi_cd_dp123181_tlc_70.00.w">'c_70.00'!$Z$72</definedName>
    <definedName name="ubp_mi_cd_dp121445_tlc_70.00.w">'c_70.00'!$AA$72</definedName>
    <definedName name="ubp_mi_cd_dp119709_tlc_70.00.w">'c_70.00'!$AB$72</definedName>
    <definedName name="ubp_mi_cd_dp130667_tlc_70.00.w">'c_70.00'!$AC$72</definedName>
    <definedName name="ubp_mi_cd_dp123182_tlc_70.00.w">'c_70.00'!$AD$72</definedName>
    <definedName name="ubp_mi_cd_dp121446_tlc_70.00.w">'c_70.00'!$AE$72</definedName>
    <definedName name="ubp_mi_cd_dp119710_tlc_70.00.w">'c_70.00'!$AF$72</definedName>
    <definedName name="ubp_mi_cd_dp130668_tlc_70.00.w">'c_70.00'!$AG$72</definedName>
    <definedName name="ubp_mi_cd_dp130666_tlc_70.00.w">'c_70.00'!$AH$72</definedName>
    <definedName name="ubp_ii_dp124951_tlc_70.00.w">'c_70.00'!$AI$72</definedName>
    <definedName name="ubp_ii_dp124703_tlc_70.00.w">'c_70.00'!$AJ$72</definedName>
    <definedName name="ubp_ii_dp124455_tlc_70.00.w">'c_70.00'!$AK$72</definedName>
    <definedName name="ubp_mi_cd_dp124060_tlc_70.00.w">'c_70.00'!$F$73</definedName>
    <definedName name="ubp_mi_cd_dp122324_tlc_70.00.w">'c_70.00'!$G$73</definedName>
    <definedName name="ubp_mi_cd_dp120588_tlc_70.00.w">'c_70.00'!$H$73</definedName>
    <definedName name="ubp_mi_cd_dp131671_tlc_70.00.w">'c_70.00'!$I$73</definedName>
    <definedName name="ubp_mi_cd_dp124061_tlc_70.00.w">'c_70.00'!$J$73</definedName>
    <definedName name="ubp_mi_cd_dp122325_tlc_70.00.w">'c_70.00'!$K$73</definedName>
    <definedName name="ubp_mi_cd_dp120589_tlc_70.00.w">'c_70.00'!$L$73</definedName>
    <definedName name="ubp_mi_cd_dp131672_tlc_70.00.w">'c_70.00'!$M$73</definedName>
    <definedName name="ubp_mi_cd_dp124062_tlc_70.00.w">'c_70.00'!$N$73</definedName>
    <definedName name="ubp_mi_cd_dp122326_tlc_70.00.w">'c_70.00'!$O$73</definedName>
    <definedName name="ubp_mi_cd_dp120590_tlc_70.00.w">'c_70.00'!$P$73</definedName>
    <definedName name="ubp_mi_cd_dp131673_tlc_70.00.w">'c_70.00'!$Q$73</definedName>
    <definedName name="ubp_mi_cd_dp124059_tlc_70.00.w">'c_70.00'!$R$73</definedName>
    <definedName name="ubp_mi_cd_dp122323_tlc_70.00.w">'c_70.00'!$S$73</definedName>
    <definedName name="ubp_mi_cd_dp120587_tlc_70.00.w">'c_70.00'!$T$73</definedName>
    <definedName name="ubp_mi_cd_dp131670_tlc_70.00.w">'c_70.00'!$U$73</definedName>
    <definedName name="ubp_mi_cd_dp124058_tlc_70.00.w">'c_70.00'!$V$73</definedName>
    <definedName name="ubp_mi_cd_dp122322_tlc_70.00.w">'c_70.00'!$W$73</definedName>
    <definedName name="ubp_mi_cd_dp120586_tlc_70.00.w">'c_70.00'!$X$73</definedName>
    <definedName name="ubp_mi_cd_dp131669_tlc_70.00.w">'c_70.00'!$Y$73</definedName>
    <definedName name="ubp_mi_cd_dp124056_tlc_70.00.w">'c_70.00'!$Z$73</definedName>
    <definedName name="ubp_mi_cd_dp122320_tlc_70.00.w">'c_70.00'!$AA$73</definedName>
    <definedName name="ubp_mi_cd_dp120584_tlc_70.00.w">'c_70.00'!$AB$73</definedName>
    <definedName name="ubp_mi_cd_dp131667_tlc_70.00.w">'c_70.00'!$AC$73</definedName>
    <definedName name="ubp_mi_cd_dp124057_tlc_70.00.w">'c_70.00'!$AD$73</definedName>
    <definedName name="ubp_mi_cd_dp122321_tlc_70.00.w">'c_70.00'!$AE$73</definedName>
    <definedName name="ubp_mi_cd_dp120585_tlc_70.00.w">'c_70.00'!$AF$73</definedName>
    <definedName name="ubp_mi_cd_dp131668_tlc_70.00.w">'c_70.00'!$AG$73</definedName>
    <definedName name="ubp_mi_cd_dp131666_tlc_70.00.w">'c_70.00'!$AH$73</definedName>
    <definedName name="ubp_ii_dp125076_tlc_70.00.w">'c_70.00'!$AI$73</definedName>
    <definedName name="ubp_ii_dp124828_tlc_70.00.w">'c_70.00'!$AJ$73</definedName>
    <definedName name="ubp_ii_dp124580_tlc_70.00.w">'c_70.00'!$AK$73</definedName>
    <definedName name="ubp_mi_cd_dp123626_tlc_70.00.w">'c_70.00'!$F$74</definedName>
    <definedName name="ubp_mi_cd_dp121890_tlc_70.00.w">'c_70.00'!$G$74</definedName>
    <definedName name="ubp_mi_cd_dp120154_tlc_70.00.w">'c_70.00'!$H$74</definedName>
    <definedName name="ubp_mi_cd_dp131175_tlc_70.00.w">'c_70.00'!$I$74</definedName>
    <definedName name="ubp_mi_cd_dp123627_tlc_70.00.w">'c_70.00'!$J$74</definedName>
    <definedName name="ubp_mi_cd_dp121891_tlc_70.00.w">'c_70.00'!$K$74</definedName>
    <definedName name="ubp_mi_cd_dp120155_tlc_70.00.w">'c_70.00'!$L$74</definedName>
    <definedName name="ubp_mi_cd_dp131176_tlc_70.00.w">'c_70.00'!$M$74</definedName>
    <definedName name="ubp_mi_cd_dp123628_tlc_70.00.w">'c_70.00'!$N$74</definedName>
    <definedName name="ubp_mi_cd_dp121892_tlc_70.00.w">'c_70.00'!$O$74</definedName>
    <definedName name="ubp_mi_cd_dp120156_tlc_70.00.w">'c_70.00'!$P$74</definedName>
    <definedName name="ubp_mi_cd_dp131177_tlc_70.00.w">'c_70.00'!$Q$74</definedName>
    <definedName name="ubp_mi_cd_dp123625_tlc_70.00.w">'c_70.00'!$R$74</definedName>
    <definedName name="ubp_mi_cd_dp121889_tlc_70.00.w">'c_70.00'!$S$74</definedName>
    <definedName name="ubp_mi_cd_dp120153_tlc_70.00.w">'c_70.00'!$T$74</definedName>
    <definedName name="ubp_mi_cd_dp131174_tlc_70.00.w">'c_70.00'!$U$74</definedName>
    <definedName name="ubp_mi_cd_dp123624_tlc_70.00.w">'c_70.00'!$V$74</definedName>
    <definedName name="ubp_mi_cd_dp121888_tlc_70.00.w">'c_70.00'!$W$74</definedName>
    <definedName name="ubp_mi_cd_dp120152_tlc_70.00.w">'c_70.00'!$X$74</definedName>
    <definedName name="ubp_mi_cd_dp131173_tlc_70.00.w">'c_70.00'!$Y$74</definedName>
    <definedName name="ubp_mi_cd_dp123622_tlc_70.00.w">'c_70.00'!$Z$74</definedName>
    <definedName name="ubp_mi_cd_dp121886_tlc_70.00.w">'c_70.00'!$AA$74</definedName>
    <definedName name="ubp_mi_cd_dp120150_tlc_70.00.w">'c_70.00'!$AB$74</definedName>
    <definedName name="ubp_mi_cd_dp131171_tlc_70.00.w">'c_70.00'!$AC$74</definedName>
    <definedName name="ubp_mi_cd_dp123623_tlc_70.00.w">'c_70.00'!$AD$74</definedName>
    <definedName name="ubp_mi_cd_dp121887_tlc_70.00.w">'c_70.00'!$AE$74</definedName>
    <definedName name="ubp_mi_cd_dp120151_tlc_70.00.w">'c_70.00'!$AF$74</definedName>
    <definedName name="ubp_mi_cd_dp131172_tlc_70.00.w">'c_70.00'!$AG$74</definedName>
    <definedName name="ubp_mi_cd_dp131170_tlc_70.00.w">'c_70.00'!$AH$74</definedName>
    <definedName name="ubp_ii_dp125014_tlc_70.00.w">'c_70.00'!$AI$74</definedName>
    <definedName name="ubp_ii_dp124766_tlc_70.00.w">'c_70.00'!$AJ$74</definedName>
    <definedName name="ubp_ii_dp124518_tlc_70.00.w">'c_70.00'!$AK$74</definedName>
    <definedName name="ubp_mi_cd_dp122758_tlc_70.00.w">'c_70.00'!$F$75</definedName>
    <definedName name="ubp_mi_cd_dp121022_tlc_70.00.w">'c_70.00'!$G$75</definedName>
    <definedName name="ubp_mi_cd_dp119286_tlc_70.00.w">'c_70.00'!$H$75</definedName>
    <definedName name="ubp_mi_cd_dp130183_tlc_70.00.w">'c_70.00'!$I$75</definedName>
    <definedName name="ubp_mi_cd_dp122759_tlc_70.00.w">'c_70.00'!$J$75</definedName>
    <definedName name="ubp_mi_cd_dp121023_tlc_70.00.w">'c_70.00'!$K$75</definedName>
    <definedName name="ubp_mi_cd_dp119287_tlc_70.00.w">'c_70.00'!$L$75</definedName>
    <definedName name="ubp_mi_cd_dp130184_tlc_70.00.w">'c_70.00'!$M$75</definedName>
    <definedName name="ubp_mi_cd_dp122760_tlc_70.00.w">'c_70.00'!$N$75</definedName>
    <definedName name="ubp_mi_cd_dp121024_tlc_70.00.w">'c_70.00'!$O$75</definedName>
    <definedName name="ubp_mi_cd_dp119288_tlc_70.00.w">'c_70.00'!$P$75</definedName>
    <definedName name="ubp_mi_cd_dp130185_tlc_70.00.w">'c_70.00'!$Q$75</definedName>
    <definedName name="ubp_mi_cd_dp122757_tlc_70.00.w">'c_70.00'!$R$75</definedName>
    <definedName name="ubp_mi_cd_dp121021_tlc_70.00.w">'c_70.00'!$S$75</definedName>
    <definedName name="ubp_mi_cd_dp119285_tlc_70.00.w">'c_70.00'!$T$75</definedName>
    <definedName name="ubp_mi_cd_dp130182_tlc_70.00.w">'c_70.00'!$U$75</definedName>
    <definedName name="ubp_mi_cd_dp122756_tlc_70.00.w">'c_70.00'!$V$75</definedName>
    <definedName name="ubp_mi_cd_dp121020_tlc_70.00.w">'c_70.00'!$W$75</definedName>
    <definedName name="ubp_mi_cd_dp119284_tlc_70.00.w">'c_70.00'!$X$75</definedName>
    <definedName name="ubp_mi_cd_dp130181_tlc_70.00.w">'c_70.00'!$Y$75</definedName>
    <definedName name="ubp_mi_cd_dp122754_tlc_70.00.w">'c_70.00'!$Z$75</definedName>
    <definedName name="ubp_mi_cd_dp121018_tlc_70.00.w">'c_70.00'!$AA$75</definedName>
    <definedName name="ubp_mi_cd_dp119282_tlc_70.00.w">'c_70.00'!$AB$75</definedName>
    <definedName name="ubp_mi_cd_dp130179_tlc_70.00.w">'c_70.00'!$AC$75</definedName>
    <definedName name="ubp_mi_cd_dp122755_tlc_70.00.w">'c_70.00'!$AD$75</definedName>
    <definedName name="ubp_mi_cd_dp121019_tlc_70.00.w">'c_70.00'!$AE$75</definedName>
    <definedName name="ubp_mi_cd_dp119283_tlc_70.00.w">'c_70.00'!$AF$75</definedName>
    <definedName name="ubp_mi_cd_dp130180_tlc_70.00.w">'c_70.00'!$AG$75</definedName>
    <definedName name="ubp_mi_cd_dp130178_tlc_70.00.w">'c_70.00'!$AH$75</definedName>
    <definedName name="ubp_ii_dp124890_tlc_70.00.w">'c_70.00'!$AI$75</definedName>
    <definedName name="ubp_ii_dp124642_tlc_70.00.w">'c_70.00'!$AJ$75</definedName>
    <definedName name="ubp_ii_dp124394_tlc_70.00.w">'c_70.00'!$AK$75</definedName>
    <definedName name="ubp_mi_cd_dp123192_tlc_70.00.w">'c_70.00'!$F$76</definedName>
    <definedName name="ubp_mi_cd_dp121456_tlc_70.00.w">'c_70.00'!$G$76</definedName>
    <definedName name="ubp_mi_cd_dp119720_tlc_70.00.w">'c_70.00'!$H$76</definedName>
    <definedName name="ubp_mi_cd_dp130679_tlc_70.00.w">'c_70.00'!$I$76</definedName>
    <definedName name="ubp_mi_cd_dp123193_tlc_70.00.w">'c_70.00'!$J$76</definedName>
    <definedName name="ubp_mi_cd_dp121457_tlc_70.00.w">'c_70.00'!$K$76</definedName>
    <definedName name="ubp_mi_cd_dp119721_tlc_70.00.w">'c_70.00'!$L$76</definedName>
    <definedName name="ubp_mi_cd_dp130680_tlc_70.00.w">'c_70.00'!$M$76</definedName>
    <definedName name="ubp_mi_cd_dp123194_tlc_70.00.w">'c_70.00'!$N$76</definedName>
    <definedName name="ubp_mi_cd_dp121458_tlc_70.00.w">'c_70.00'!$O$76</definedName>
    <definedName name="ubp_mi_cd_dp119722_tlc_70.00.w">'c_70.00'!$P$76</definedName>
    <definedName name="ubp_mi_cd_dp130681_tlc_70.00.w">'c_70.00'!$Q$76</definedName>
    <definedName name="ubp_mi_cd_dp123191_tlc_70.00.w">'c_70.00'!$R$76</definedName>
    <definedName name="ubp_mi_cd_dp121455_tlc_70.00.w">'c_70.00'!$S$76</definedName>
    <definedName name="ubp_mi_cd_dp119719_tlc_70.00.w">'c_70.00'!$T$76</definedName>
    <definedName name="ubp_mi_cd_dp130678_tlc_70.00.w">'c_70.00'!$U$76</definedName>
    <definedName name="ubp_mi_cd_dp123190_tlc_70.00.w">'c_70.00'!$V$76</definedName>
    <definedName name="ubp_mi_cd_dp121454_tlc_70.00.w">'c_70.00'!$W$76</definedName>
    <definedName name="ubp_mi_cd_dp119718_tlc_70.00.w">'c_70.00'!$X$76</definedName>
    <definedName name="ubp_mi_cd_dp130677_tlc_70.00.w">'c_70.00'!$Y$76</definedName>
    <definedName name="ubp_mi_cd_dp123188_tlc_70.00.w">'c_70.00'!$Z$76</definedName>
    <definedName name="ubp_mi_cd_dp121452_tlc_70.00.w">'c_70.00'!$AA$76</definedName>
    <definedName name="ubp_mi_cd_dp119716_tlc_70.00.w">'c_70.00'!$AB$76</definedName>
    <definedName name="ubp_mi_cd_dp130675_tlc_70.00.w">'c_70.00'!$AC$76</definedName>
    <definedName name="ubp_mi_cd_dp123189_tlc_70.00.w">'c_70.00'!$AD$76</definedName>
    <definedName name="ubp_mi_cd_dp121453_tlc_70.00.w">'c_70.00'!$AE$76</definedName>
    <definedName name="ubp_mi_cd_dp119717_tlc_70.00.w">'c_70.00'!$AF$76</definedName>
    <definedName name="ubp_mi_cd_dp130676_tlc_70.00.w">'c_70.00'!$AG$76</definedName>
    <definedName name="ubp_mi_cd_dp130674_tlc_70.00.w">'c_70.00'!$AH$76</definedName>
    <definedName name="ubp_ii_dp124952_tlc_70.00.w">'c_70.00'!$AI$76</definedName>
    <definedName name="ubp_ii_dp124704_tlc_70.00.w">'c_70.00'!$AJ$76</definedName>
    <definedName name="ubp_ii_dp124456_tlc_70.00.w">'c_70.00'!$AK$76</definedName>
    <definedName name="ubp_mi_cd_dp124067_tlc_70.00.w">'c_70.00'!$F$77</definedName>
    <definedName name="ubp_mi_cd_dp122331_tlc_70.00.w">'c_70.00'!$G$77</definedName>
    <definedName name="ubp_mi_cd_dp120595_tlc_70.00.w">'c_70.00'!$H$77</definedName>
    <definedName name="ubp_mi_cd_dp131679_tlc_70.00.w">'c_70.00'!$I$77</definedName>
    <definedName name="ubp_mi_cd_dp124068_tlc_70.00.w">'c_70.00'!$J$77</definedName>
    <definedName name="ubp_mi_cd_dp122332_tlc_70.00.w">'c_70.00'!$K$77</definedName>
    <definedName name="ubp_mi_cd_dp120596_tlc_70.00.w">'c_70.00'!$L$77</definedName>
    <definedName name="ubp_mi_cd_dp131680_tlc_70.00.w">'c_70.00'!$M$77</definedName>
    <definedName name="ubp_mi_cd_dp124069_tlc_70.00.w">'c_70.00'!$N$77</definedName>
    <definedName name="ubp_mi_cd_dp122333_tlc_70.00.w">'c_70.00'!$O$77</definedName>
    <definedName name="ubp_mi_cd_dp120597_tlc_70.00.w">'c_70.00'!$P$77</definedName>
    <definedName name="ubp_mi_cd_dp131681_tlc_70.00.w">'c_70.00'!$Q$77</definedName>
    <definedName name="ubp_mi_cd_dp124066_tlc_70.00.w">'c_70.00'!$R$77</definedName>
    <definedName name="ubp_mi_cd_dp122330_tlc_70.00.w">'c_70.00'!$S$77</definedName>
    <definedName name="ubp_mi_cd_dp120594_tlc_70.00.w">'c_70.00'!$T$77</definedName>
    <definedName name="ubp_mi_cd_dp131678_tlc_70.00.w">'c_70.00'!$U$77</definedName>
    <definedName name="ubp_mi_cd_dp124065_tlc_70.00.w">'c_70.00'!$V$77</definedName>
    <definedName name="ubp_mi_cd_dp122329_tlc_70.00.w">'c_70.00'!$W$77</definedName>
    <definedName name="ubp_mi_cd_dp120593_tlc_70.00.w">'c_70.00'!$X$77</definedName>
    <definedName name="ubp_mi_cd_dp131677_tlc_70.00.w">'c_70.00'!$Y$77</definedName>
    <definedName name="ubp_mi_cd_dp124063_tlc_70.00.w">'c_70.00'!$Z$77</definedName>
    <definedName name="ubp_mi_cd_dp122327_tlc_70.00.w">'c_70.00'!$AA$77</definedName>
    <definedName name="ubp_mi_cd_dp120591_tlc_70.00.w">'c_70.00'!$AB$77</definedName>
    <definedName name="ubp_mi_cd_dp131675_tlc_70.00.w">'c_70.00'!$AC$77</definedName>
    <definedName name="ubp_mi_cd_dp124064_tlc_70.00.w">'c_70.00'!$AD$77</definedName>
    <definedName name="ubp_mi_cd_dp122328_tlc_70.00.w">'c_70.00'!$AE$77</definedName>
    <definedName name="ubp_mi_cd_dp120592_tlc_70.00.w">'c_70.00'!$AF$77</definedName>
    <definedName name="ubp_mi_cd_dp131676_tlc_70.00.w">'c_70.00'!$AG$77</definedName>
    <definedName name="ubp_mi_cd_dp131674_tlc_70.00.w">'c_70.00'!$AH$77</definedName>
    <definedName name="ubp_ii_dp125077_tlc_70.00.w">'c_70.00'!$AI$77</definedName>
    <definedName name="ubp_ii_dp124829_tlc_70.00.w">'c_70.00'!$AJ$77</definedName>
    <definedName name="ubp_ii_dp124581_tlc_70.00.w">'c_70.00'!$AK$77</definedName>
    <definedName name="ubp_mi_cd_dp123633_tlc_70.00.w">'c_70.00'!$F$78</definedName>
    <definedName name="ubp_mi_cd_dp121897_tlc_70.00.w">'c_70.00'!$G$78</definedName>
    <definedName name="ubp_mi_cd_dp120161_tlc_70.00.w">'c_70.00'!$H$78</definedName>
    <definedName name="ubp_mi_cd_dp131183_tlc_70.00.w">'c_70.00'!$I$78</definedName>
    <definedName name="ubp_mi_cd_dp123634_tlc_70.00.w">'c_70.00'!$J$78</definedName>
    <definedName name="ubp_mi_cd_dp121898_tlc_70.00.w">'c_70.00'!$K$78</definedName>
    <definedName name="ubp_mi_cd_dp120162_tlc_70.00.w">'c_70.00'!$L$78</definedName>
    <definedName name="ubp_mi_cd_dp131184_tlc_70.00.w">'c_70.00'!$M$78</definedName>
    <definedName name="ubp_mi_cd_dp123635_tlc_70.00.w">'c_70.00'!$N$78</definedName>
    <definedName name="ubp_mi_cd_dp121899_tlc_70.00.w">'c_70.00'!$O$78</definedName>
    <definedName name="ubp_mi_cd_dp120163_tlc_70.00.w">'c_70.00'!$P$78</definedName>
    <definedName name="ubp_mi_cd_dp131185_tlc_70.00.w">'c_70.00'!$Q$78</definedName>
    <definedName name="ubp_mi_cd_dp123632_tlc_70.00.w">'c_70.00'!$R$78</definedName>
    <definedName name="ubp_mi_cd_dp121896_tlc_70.00.w">'c_70.00'!$S$78</definedName>
    <definedName name="ubp_mi_cd_dp120160_tlc_70.00.w">'c_70.00'!$T$78</definedName>
    <definedName name="ubp_mi_cd_dp131182_tlc_70.00.w">'c_70.00'!$U$78</definedName>
    <definedName name="ubp_mi_cd_dp123631_tlc_70.00.w">'c_70.00'!$V$78</definedName>
    <definedName name="ubp_mi_cd_dp121895_tlc_70.00.w">'c_70.00'!$W$78</definedName>
    <definedName name="ubp_mi_cd_dp120159_tlc_70.00.w">'c_70.00'!$X$78</definedName>
    <definedName name="ubp_mi_cd_dp131181_tlc_70.00.w">'c_70.00'!$Y$78</definedName>
    <definedName name="ubp_mi_cd_dp123629_tlc_70.00.w">'c_70.00'!$Z$78</definedName>
    <definedName name="ubp_mi_cd_dp121893_tlc_70.00.w">'c_70.00'!$AA$78</definedName>
    <definedName name="ubp_mi_cd_dp120157_tlc_70.00.w">'c_70.00'!$AB$78</definedName>
    <definedName name="ubp_mi_cd_dp131179_tlc_70.00.w">'c_70.00'!$AC$78</definedName>
    <definedName name="ubp_mi_cd_dp123630_tlc_70.00.w">'c_70.00'!$AD$78</definedName>
    <definedName name="ubp_mi_cd_dp121894_tlc_70.00.w">'c_70.00'!$AE$78</definedName>
    <definedName name="ubp_mi_cd_dp120158_tlc_70.00.w">'c_70.00'!$AF$78</definedName>
    <definedName name="ubp_mi_cd_dp131180_tlc_70.00.w">'c_70.00'!$AG$78</definedName>
    <definedName name="ubp_mi_cd_dp131178_tlc_70.00.w">'c_70.00'!$AH$78</definedName>
    <definedName name="ubp_ii_dp125015_tlc_70.00.w">'c_70.00'!$AI$78</definedName>
    <definedName name="ubp_ii_dp124767_tlc_70.00.w">'c_70.00'!$AJ$78</definedName>
    <definedName name="ubp_ii_dp124519_tlc_70.00.w">'c_70.00'!$AK$78</definedName>
    <definedName name="ubp_mi_cd_dp122765_tlc_70.00.w">'c_70.00'!$F$79</definedName>
    <definedName name="ubp_mi_cd_dp121029_tlc_70.00.w">'c_70.00'!$G$79</definedName>
    <definedName name="ubp_mi_cd_dp119293_tlc_70.00.w">'c_70.00'!$H$79</definedName>
    <definedName name="ubp_mi_cd_dp130191_tlc_70.00.w">'c_70.00'!$I$79</definedName>
    <definedName name="ubp_mi_cd_dp122766_tlc_70.00.w">'c_70.00'!$J$79</definedName>
    <definedName name="ubp_mi_cd_dp121030_tlc_70.00.w">'c_70.00'!$K$79</definedName>
    <definedName name="ubp_mi_cd_dp119294_tlc_70.00.w">'c_70.00'!$L$79</definedName>
    <definedName name="ubp_mi_cd_dp130192_tlc_70.00.w">'c_70.00'!$M$79</definedName>
    <definedName name="ubp_mi_cd_dp122767_tlc_70.00.w">'c_70.00'!$N$79</definedName>
    <definedName name="ubp_mi_cd_dp121031_tlc_70.00.w">'c_70.00'!$O$79</definedName>
    <definedName name="ubp_mi_cd_dp119295_tlc_70.00.w">'c_70.00'!$P$79</definedName>
    <definedName name="ubp_mi_cd_dp130193_tlc_70.00.w">'c_70.00'!$Q$79</definedName>
    <definedName name="ubp_mi_cd_dp122764_tlc_70.00.w">'c_70.00'!$R$79</definedName>
    <definedName name="ubp_mi_cd_dp121028_tlc_70.00.w">'c_70.00'!$S$79</definedName>
    <definedName name="ubp_mi_cd_dp119292_tlc_70.00.w">'c_70.00'!$T$79</definedName>
    <definedName name="ubp_mi_cd_dp130190_tlc_70.00.w">'c_70.00'!$U$79</definedName>
    <definedName name="ubp_mi_cd_dp122763_tlc_70.00.w">'c_70.00'!$V$79</definedName>
    <definedName name="ubp_mi_cd_dp121027_tlc_70.00.w">'c_70.00'!$W$79</definedName>
    <definedName name="ubp_mi_cd_dp119291_tlc_70.00.w">'c_70.00'!$X$79</definedName>
    <definedName name="ubp_mi_cd_dp130189_tlc_70.00.w">'c_70.00'!$Y$79</definedName>
    <definedName name="ubp_mi_cd_dp122761_tlc_70.00.w">'c_70.00'!$Z$79</definedName>
    <definedName name="ubp_mi_cd_dp121025_tlc_70.00.w">'c_70.00'!$AA$79</definedName>
    <definedName name="ubp_mi_cd_dp119289_tlc_70.00.w">'c_70.00'!$AB$79</definedName>
    <definedName name="ubp_mi_cd_dp130187_tlc_70.00.w">'c_70.00'!$AC$79</definedName>
    <definedName name="ubp_mi_cd_dp122762_tlc_70.00.w">'c_70.00'!$AD$79</definedName>
    <definedName name="ubp_mi_cd_dp121026_tlc_70.00.w">'c_70.00'!$AE$79</definedName>
    <definedName name="ubp_mi_cd_dp119290_tlc_70.00.w">'c_70.00'!$AF$79</definedName>
    <definedName name="ubp_mi_cd_dp130188_tlc_70.00.w">'c_70.00'!$AG$79</definedName>
    <definedName name="ubp_mi_cd_dp130186_tlc_70.00.w">'c_70.00'!$AH$79</definedName>
    <definedName name="ubp_ii_dp124891_tlc_70.00.w">'c_70.00'!$AI$79</definedName>
    <definedName name="ubp_ii_dp124643_tlc_70.00.w">'c_70.00'!$AJ$79</definedName>
    <definedName name="ubp_ii_dp124395_tlc_70.00.w">'c_70.00'!$AK$79</definedName>
    <definedName name="ubp_mi_cd_dp123199_tlc_70.00.w">'c_70.00'!$F$80</definedName>
    <definedName name="ubp_mi_cd_dp121463_tlc_70.00.w">'c_70.00'!$G$80</definedName>
    <definedName name="ubp_mi_cd_dp119727_tlc_70.00.w">'c_70.00'!$H$80</definedName>
    <definedName name="ubp_mi_cd_dp130687_tlc_70.00.w">'c_70.00'!$I$80</definedName>
    <definedName name="ubp_mi_cd_dp123200_tlc_70.00.w">'c_70.00'!$J$80</definedName>
    <definedName name="ubp_mi_cd_dp121464_tlc_70.00.w">'c_70.00'!$K$80</definedName>
    <definedName name="ubp_mi_cd_dp119728_tlc_70.00.w">'c_70.00'!$L$80</definedName>
    <definedName name="ubp_mi_cd_dp130688_tlc_70.00.w">'c_70.00'!$M$80</definedName>
    <definedName name="ubp_mi_cd_dp123201_tlc_70.00.w">'c_70.00'!$N$80</definedName>
    <definedName name="ubp_mi_cd_dp121465_tlc_70.00.w">'c_70.00'!$O$80</definedName>
    <definedName name="ubp_mi_cd_dp119729_tlc_70.00.w">'c_70.00'!$P$80</definedName>
    <definedName name="ubp_mi_cd_dp130689_tlc_70.00.w">'c_70.00'!$Q$80</definedName>
    <definedName name="ubp_mi_cd_dp123198_tlc_70.00.w">'c_70.00'!$R$80</definedName>
    <definedName name="ubp_mi_cd_dp121462_tlc_70.00.w">'c_70.00'!$S$80</definedName>
    <definedName name="ubp_mi_cd_dp119726_tlc_70.00.w">'c_70.00'!$T$80</definedName>
    <definedName name="ubp_mi_cd_dp130686_tlc_70.00.w">'c_70.00'!$U$80</definedName>
    <definedName name="ubp_mi_cd_dp123197_tlc_70.00.w">'c_70.00'!$V$80</definedName>
    <definedName name="ubp_mi_cd_dp121461_tlc_70.00.w">'c_70.00'!$W$80</definedName>
    <definedName name="ubp_mi_cd_dp119725_tlc_70.00.w">'c_70.00'!$X$80</definedName>
    <definedName name="ubp_mi_cd_dp130685_tlc_70.00.w">'c_70.00'!$Y$80</definedName>
    <definedName name="ubp_mi_cd_dp123195_tlc_70.00.w">'c_70.00'!$Z$80</definedName>
    <definedName name="ubp_mi_cd_dp121459_tlc_70.00.w">'c_70.00'!$AA$80</definedName>
    <definedName name="ubp_mi_cd_dp119723_tlc_70.00.w">'c_70.00'!$AB$80</definedName>
    <definedName name="ubp_mi_cd_dp130683_tlc_70.00.w">'c_70.00'!$AC$80</definedName>
    <definedName name="ubp_mi_cd_dp123196_tlc_70.00.w">'c_70.00'!$AD$80</definedName>
    <definedName name="ubp_mi_cd_dp121460_tlc_70.00.w">'c_70.00'!$AE$80</definedName>
    <definedName name="ubp_mi_cd_dp119724_tlc_70.00.w">'c_70.00'!$AF$80</definedName>
    <definedName name="ubp_mi_cd_dp130684_tlc_70.00.w">'c_70.00'!$AG$80</definedName>
    <definedName name="ubp_mi_cd_dp130682_tlc_70.00.w">'c_70.00'!$AH$80</definedName>
    <definedName name="ubp_ii_dp124953_tlc_70.00.w">'c_70.00'!$AI$80</definedName>
    <definedName name="ubp_ii_dp124705_tlc_70.00.w">'c_70.00'!$AJ$80</definedName>
    <definedName name="ubp_ii_dp124457_tlc_70.00.w">'c_70.00'!$AK$80</definedName>
    <definedName name="ubp_mi_cd_dp124074_tlc_70.00.w">'c_70.00'!$F$81</definedName>
    <definedName name="ubp_mi_cd_dp122338_tlc_70.00.w">'c_70.00'!$G$81</definedName>
    <definedName name="ubp_mi_cd_dp120602_tlc_70.00.w">'c_70.00'!$H$81</definedName>
    <definedName name="ubp_mi_cd_dp131687_tlc_70.00.w">'c_70.00'!$I$81</definedName>
    <definedName name="ubp_mi_cd_dp124075_tlc_70.00.w">'c_70.00'!$J$81</definedName>
    <definedName name="ubp_mi_cd_dp122339_tlc_70.00.w">'c_70.00'!$K$81</definedName>
    <definedName name="ubp_mi_cd_dp120603_tlc_70.00.w">'c_70.00'!$L$81</definedName>
    <definedName name="ubp_mi_cd_dp131688_tlc_70.00.w">'c_70.00'!$M$81</definedName>
    <definedName name="ubp_mi_cd_dp124076_tlc_70.00.w">'c_70.00'!$N$81</definedName>
    <definedName name="ubp_mi_cd_dp122340_tlc_70.00.w">'c_70.00'!$O$81</definedName>
    <definedName name="ubp_mi_cd_dp120604_tlc_70.00.w">'c_70.00'!$P$81</definedName>
    <definedName name="ubp_mi_cd_dp131689_tlc_70.00.w">'c_70.00'!$Q$81</definedName>
    <definedName name="ubp_mi_cd_dp124073_tlc_70.00.w">'c_70.00'!$R$81</definedName>
    <definedName name="ubp_mi_cd_dp122337_tlc_70.00.w">'c_70.00'!$S$81</definedName>
    <definedName name="ubp_mi_cd_dp120601_tlc_70.00.w">'c_70.00'!$T$81</definedName>
    <definedName name="ubp_mi_cd_dp131686_tlc_70.00.w">'c_70.00'!$U$81</definedName>
    <definedName name="ubp_mi_cd_dp124072_tlc_70.00.w">'c_70.00'!$V$81</definedName>
    <definedName name="ubp_mi_cd_dp122336_tlc_70.00.w">'c_70.00'!$W$81</definedName>
    <definedName name="ubp_mi_cd_dp120600_tlc_70.00.w">'c_70.00'!$X$81</definedName>
    <definedName name="ubp_mi_cd_dp131685_tlc_70.00.w">'c_70.00'!$Y$81</definedName>
    <definedName name="ubp_mi_cd_dp124070_tlc_70.00.w">'c_70.00'!$Z$81</definedName>
    <definedName name="ubp_mi_cd_dp122334_tlc_70.00.w">'c_70.00'!$AA$81</definedName>
    <definedName name="ubp_mi_cd_dp120598_tlc_70.00.w">'c_70.00'!$AB$81</definedName>
    <definedName name="ubp_mi_cd_dp131683_tlc_70.00.w">'c_70.00'!$AC$81</definedName>
    <definedName name="ubp_mi_cd_dp124071_tlc_70.00.w">'c_70.00'!$AD$81</definedName>
    <definedName name="ubp_mi_cd_dp122335_tlc_70.00.w">'c_70.00'!$AE$81</definedName>
    <definedName name="ubp_mi_cd_dp120599_tlc_70.00.w">'c_70.00'!$AF$81</definedName>
    <definedName name="ubp_mi_cd_dp131684_tlc_70.00.w">'c_70.00'!$AG$81</definedName>
    <definedName name="ubp_mi_cd_dp131682_tlc_70.00.w">'c_70.00'!$AH$81</definedName>
    <definedName name="ubp_ii_dp125078_tlc_70.00.w">'c_70.00'!$AI$81</definedName>
    <definedName name="ubp_ii_dp124830_tlc_70.00.w">'c_70.00'!$AJ$81</definedName>
    <definedName name="ubp_ii_dp124582_tlc_70.00.w">'c_70.00'!$AK$81</definedName>
    <definedName name="ubp_mi_cd_dp123640_tlc_70.00.w">'c_70.00'!$F$82</definedName>
    <definedName name="ubp_mi_cd_dp121904_tlc_70.00.w">'c_70.00'!$G$82</definedName>
    <definedName name="ubp_mi_cd_dp120168_tlc_70.00.w">'c_70.00'!$H$82</definedName>
    <definedName name="ubp_mi_cd_dp131191_tlc_70.00.w">'c_70.00'!$I$82</definedName>
    <definedName name="ubp_mi_cd_dp123641_tlc_70.00.w">'c_70.00'!$J$82</definedName>
    <definedName name="ubp_mi_cd_dp121905_tlc_70.00.w">'c_70.00'!$K$82</definedName>
    <definedName name="ubp_mi_cd_dp120169_tlc_70.00.w">'c_70.00'!$L$82</definedName>
    <definedName name="ubp_mi_cd_dp131192_tlc_70.00.w">'c_70.00'!$M$82</definedName>
    <definedName name="ubp_mi_cd_dp123642_tlc_70.00.w">'c_70.00'!$N$82</definedName>
    <definedName name="ubp_mi_cd_dp121906_tlc_70.00.w">'c_70.00'!$O$82</definedName>
    <definedName name="ubp_mi_cd_dp120170_tlc_70.00.w">'c_70.00'!$P$82</definedName>
    <definedName name="ubp_mi_cd_dp131193_tlc_70.00.w">'c_70.00'!$Q$82</definedName>
    <definedName name="ubp_mi_cd_dp123639_tlc_70.00.w">'c_70.00'!$R$82</definedName>
    <definedName name="ubp_mi_cd_dp121903_tlc_70.00.w">'c_70.00'!$S$82</definedName>
    <definedName name="ubp_mi_cd_dp120167_tlc_70.00.w">'c_70.00'!$T$82</definedName>
    <definedName name="ubp_mi_cd_dp131190_tlc_70.00.w">'c_70.00'!$U$82</definedName>
    <definedName name="ubp_mi_cd_dp123638_tlc_70.00.w">'c_70.00'!$V$82</definedName>
    <definedName name="ubp_mi_cd_dp121902_tlc_70.00.w">'c_70.00'!$W$82</definedName>
    <definedName name="ubp_mi_cd_dp120166_tlc_70.00.w">'c_70.00'!$X$82</definedName>
    <definedName name="ubp_mi_cd_dp131189_tlc_70.00.w">'c_70.00'!$Y$82</definedName>
    <definedName name="ubp_mi_cd_dp123636_tlc_70.00.w">'c_70.00'!$Z$82</definedName>
    <definedName name="ubp_mi_cd_dp121900_tlc_70.00.w">'c_70.00'!$AA$82</definedName>
    <definedName name="ubp_mi_cd_dp120164_tlc_70.00.w">'c_70.00'!$AB$82</definedName>
    <definedName name="ubp_mi_cd_dp131187_tlc_70.00.w">'c_70.00'!$AC$82</definedName>
    <definedName name="ubp_mi_cd_dp123637_tlc_70.00.w">'c_70.00'!$AD$82</definedName>
    <definedName name="ubp_mi_cd_dp121901_tlc_70.00.w">'c_70.00'!$AE$82</definedName>
    <definedName name="ubp_mi_cd_dp120165_tlc_70.00.w">'c_70.00'!$AF$82</definedName>
    <definedName name="ubp_mi_cd_dp131188_tlc_70.00.w">'c_70.00'!$AG$82</definedName>
    <definedName name="ubp_mi_cd_dp131186_tlc_70.00.w">'c_70.00'!$AH$82</definedName>
    <definedName name="ubp_ii_dp125016_tlc_70.00.w">'c_70.00'!$AI$82</definedName>
    <definedName name="ubp_ii_dp124768_tlc_70.00.w">'c_70.00'!$AJ$82</definedName>
    <definedName name="ubp_ii_dp124520_tlc_70.00.w">'c_70.00'!$AK$82</definedName>
    <definedName name="ubp_mi_cd_dp122772_tlc_70.00.w">'c_70.00'!$F$83</definedName>
    <definedName name="ubp_mi_cd_dp121036_tlc_70.00.w">'c_70.00'!$G$83</definedName>
    <definedName name="ubp_mi_cd_dp119300_tlc_70.00.w">'c_70.00'!$H$83</definedName>
    <definedName name="ubp_mi_cd_dp130199_tlc_70.00.w">'c_70.00'!$I$83</definedName>
    <definedName name="ubp_mi_cd_dp122773_tlc_70.00.w">'c_70.00'!$J$83</definedName>
    <definedName name="ubp_mi_cd_dp121037_tlc_70.00.w">'c_70.00'!$K$83</definedName>
    <definedName name="ubp_mi_cd_dp119301_tlc_70.00.w">'c_70.00'!$L$83</definedName>
    <definedName name="ubp_mi_cd_dp130200_tlc_70.00.w">'c_70.00'!$M$83</definedName>
    <definedName name="ubp_mi_cd_dp122774_tlc_70.00.w">'c_70.00'!$N$83</definedName>
    <definedName name="ubp_mi_cd_dp121038_tlc_70.00.w">'c_70.00'!$O$83</definedName>
    <definedName name="ubp_mi_cd_dp119302_tlc_70.00.w">'c_70.00'!$P$83</definedName>
    <definedName name="ubp_mi_cd_dp130201_tlc_70.00.w">'c_70.00'!$Q$83</definedName>
    <definedName name="ubp_mi_cd_dp122771_tlc_70.00.w">'c_70.00'!$R$83</definedName>
    <definedName name="ubp_mi_cd_dp121035_tlc_70.00.w">'c_70.00'!$S$83</definedName>
    <definedName name="ubp_mi_cd_dp119299_tlc_70.00.w">'c_70.00'!$T$83</definedName>
    <definedName name="ubp_mi_cd_dp130198_tlc_70.00.w">'c_70.00'!$U$83</definedName>
    <definedName name="ubp_mi_cd_dp122770_tlc_70.00.w">'c_70.00'!$V$83</definedName>
    <definedName name="ubp_mi_cd_dp121034_tlc_70.00.w">'c_70.00'!$W$83</definedName>
    <definedName name="ubp_mi_cd_dp119298_tlc_70.00.w">'c_70.00'!$X$83</definedName>
    <definedName name="ubp_mi_cd_dp130197_tlc_70.00.w">'c_70.00'!$Y$83</definedName>
    <definedName name="ubp_mi_cd_dp122768_tlc_70.00.w">'c_70.00'!$Z$83</definedName>
    <definedName name="ubp_mi_cd_dp121032_tlc_70.00.w">'c_70.00'!$AA$83</definedName>
    <definedName name="ubp_mi_cd_dp119296_tlc_70.00.w">'c_70.00'!$AB$83</definedName>
    <definedName name="ubp_mi_cd_dp130195_tlc_70.00.w">'c_70.00'!$AC$83</definedName>
    <definedName name="ubp_mi_cd_dp122769_tlc_70.00.w">'c_70.00'!$AD$83</definedName>
    <definedName name="ubp_mi_cd_dp121033_tlc_70.00.w">'c_70.00'!$AE$83</definedName>
    <definedName name="ubp_mi_cd_dp119297_tlc_70.00.w">'c_70.00'!$AF$83</definedName>
    <definedName name="ubp_mi_cd_dp130196_tlc_70.00.w">'c_70.00'!$AG$83</definedName>
    <definedName name="ubp_mi_cd_dp130194_tlc_70.00.w">'c_70.00'!$AH$83</definedName>
    <definedName name="ubp_ii_dp124892_tlc_70.00.w">'c_70.00'!$AI$83</definedName>
    <definedName name="ubp_ii_dp124644_tlc_70.00.w">'c_70.00'!$AJ$83</definedName>
    <definedName name="ubp_ii_dp124396_tlc_70.00.w">'c_70.00'!$AK$83</definedName>
    <definedName name="ubp_mi_cd_dp123206_tlc_70.00.w">'c_70.00'!$F$84</definedName>
    <definedName name="ubp_mi_cd_dp121470_tlc_70.00.w">'c_70.00'!$G$84</definedName>
    <definedName name="ubp_mi_cd_dp119734_tlc_70.00.w">'c_70.00'!$H$84</definedName>
    <definedName name="ubp_mi_cd_dp130695_tlc_70.00.w">'c_70.00'!$I$84</definedName>
    <definedName name="ubp_mi_cd_dp123207_tlc_70.00.w">'c_70.00'!$J$84</definedName>
    <definedName name="ubp_mi_cd_dp121471_tlc_70.00.w">'c_70.00'!$K$84</definedName>
    <definedName name="ubp_mi_cd_dp119735_tlc_70.00.w">'c_70.00'!$L$84</definedName>
    <definedName name="ubp_mi_cd_dp130696_tlc_70.00.w">'c_70.00'!$M$84</definedName>
    <definedName name="ubp_mi_cd_dp123208_tlc_70.00.w">'c_70.00'!$N$84</definedName>
    <definedName name="ubp_mi_cd_dp121472_tlc_70.00.w">'c_70.00'!$O$84</definedName>
    <definedName name="ubp_mi_cd_dp119736_tlc_70.00.w">'c_70.00'!$P$84</definedName>
    <definedName name="ubp_mi_cd_dp130697_tlc_70.00.w">'c_70.00'!$Q$84</definedName>
    <definedName name="ubp_mi_cd_dp123205_tlc_70.00.w">'c_70.00'!$R$84</definedName>
    <definedName name="ubp_mi_cd_dp121469_tlc_70.00.w">'c_70.00'!$S$84</definedName>
    <definedName name="ubp_mi_cd_dp119733_tlc_70.00.w">'c_70.00'!$T$84</definedName>
    <definedName name="ubp_mi_cd_dp130694_tlc_70.00.w">'c_70.00'!$U$84</definedName>
    <definedName name="ubp_mi_cd_dp123204_tlc_70.00.w">'c_70.00'!$V$84</definedName>
    <definedName name="ubp_mi_cd_dp121468_tlc_70.00.w">'c_70.00'!$W$84</definedName>
    <definedName name="ubp_mi_cd_dp119732_tlc_70.00.w">'c_70.00'!$X$84</definedName>
    <definedName name="ubp_mi_cd_dp130693_tlc_70.00.w">'c_70.00'!$Y$84</definedName>
    <definedName name="ubp_mi_cd_dp123202_tlc_70.00.w">'c_70.00'!$Z$84</definedName>
    <definedName name="ubp_mi_cd_dp121466_tlc_70.00.w">'c_70.00'!$AA$84</definedName>
    <definedName name="ubp_mi_cd_dp119730_tlc_70.00.w">'c_70.00'!$AB$84</definedName>
    <definedName name="ubp_mi_cd_dp130691_tlc_70.00.w">'c_70.00'!$AC$84</definedName>
    <definedName name="ubp_mi_cd_dp123203_tlc_70.00.w">'c_70.00'!$AD$84</definedName>
    <definedName name="ubp_mi_cd_dp121467_tlc_70.00.w">'c_70.00'!$AE$84</definedName>
    <definedName name="ubp_mi_cd_dp119731_tlc_70.00.w">'c_70.00'!$AF$84</definedName>
    <definedName name="ubp_mi_cd_dp130692_tlc_70.00.w">'c_70.00'!$AG$84</definedName>
    <definedName name="ubp_mi_cd_dp130690_tlc_70.00.w">'c_70.00'!$AH$84</definedName>
    <definedName name="ubp_ii_dp124954_tlc_70.00.w">'c_70.00'!$AI$84</definedName>
    <definedName name="ubp_ii_dp124706_tlc_70.00.w">'c_70.00'!$AJ$84</definedName>
    <definedName name="ubp_ii_dp124458_tlc_70.00.w">'c_70.00'!$AK$84</definedName>
    <definedName name="ubp_mi_cd_dp124081_tlc_70.00.w">'c_70.00'!$F$85</definedName>
    <definedName name="ubp_mi_cd_dp122345_tlc_70.00.w">'c_70.00'!$G$85</definedName>
    <definedName name="ubp_mi_cd_dp120609_tlc_70.00.w">'c_70.00'!$H$85</definedName>
    <definedName name="ubp_mi_cd_dp131695_tlc_70.00.w">'c_70.00'!$I$85</definedName>
    <definedName name="ubp_mi_cd_dp124082_tlc_70.00.w">'c_70.00'!$J$85</definedName>
    <definedName name="ubp_mi_cd_dp122346_tlc_70.00.w">'c_70.00'!$K$85</definedName>
    <definedName name="ubp_mi_cd_dp120610_tlc_70.00.w">'c_70.00'!$L$85</definedName>
    <definedName name="ubp_mi_cd_dp131696_tlc_70.00.w">'c_70.00'!$M$85</definedName>
    <definedName name="ubp_mi_cd_dp124083_tlc_70.00.w">'c_70.00'!$N$85</definedName>
    <definedName name="ubp_mi_cd_dp122347_tlc_70.00.w">'c_70.00'!$O$85</definedName>
    <definedName name="ubp_mi_cd_dp120611_tlc_70.00.w">'c_70.00'!$P$85</definedName>
    <definedName name="ubp_mi_cd_dp131697_tlc_70.00.w">'c_70.00'!$Q$85</definedName>
    <definedName name="ubp_mi_cd_dp124080_tlc_70.00.w">'c_70.00'!$R$85</definedName>
    <definedName name="ubp_mi_cd_dp122344_tlc_70.00.w">'c_70.00'!$S$85</definedName>
    <definedName name="ubp_mi_cd_dp120608_tlc_70.00.w">'c_70.00'!$T$85</definedName>
    <definedName name="ubp_mi_cd_dp131694_tlc_70.00.w">'c_70.00'!$U$85</definedName>
    <definedName name="ubp_mi_cd_dp124079_tlc_70.00.w">'c_70.00'!$V$85</definedName>
    <definedName name="ubp_mi_cd_dp122343_tlc_70.00.w">'c_70.00'!$W$85</definedName>
    <definedName name="ubp_mi_cd_dp120607_tlc_70.00.w">'c_70.00'!$X$85</definedName>
    <definedName name="ubp_mi_cd_dp131693_tlc_70.00.w">'c_70.00'!$Y$85</definedName>
    <definedName name="ubp_mi_cd_dp124077_tlc_70.00.w">'c_70.00'!$Z$85</definedName>
    <definedName name="ubp_mi_cd_dp122341_tlc_70.00.w">'c_70.00'!$AA$85</definedName>
    <definedName name="ubp_mi_cd_dp120605_tlc_70.00.w">'c_70.00'!$AB$85</definedName>
    <definedName name="ubp_mi_cd_dp131691_tlc_70.00.w">'c_70.00'!$AC$85</definedName>
    <definedName name="ubp_mi_cd_dp124078_tlc_70.00.w">'c_70.00'!$AD$85</definedName>
    <definedName name="ubp_mi_cd_dp122342_tlc_70.00.w">'c_70.00'!$AE$85</definedName>
    <definedName name="ubp_mi_cd_dp120606_tlc_70.00.w">'c_70.00'!$AF$85</definedName>
    <definedName name="ubp_mi_cd_dp131692_tlc_70.00.w">'c_70.00'!$AG$85</definedName>
    <definedName name="ubp_mi_cd_dp131690_tlc_70.00.w">'c_70.00'!$AH$85</definedName>
    <definedName name="ubp_ii_dp125079_tlc_70.00.w">'c_70.00'!$AI$85</definedName>
    <definedName name="ubp_ii_dp124831_tlc_70.00.w">'c_70.00'!$AJ$85</definedName>
    <definedName name="ubp_ii_dp124583_tlc_70.00.w">'c_70.00'!$AK$85</definedName>
    <definedName name="ubp_mi_cd_dp123647_tlc_70.00.w">'c_70.00'!$F$86</definedName>
    <definedName name="ubp_mi_cd_dp121911_tlc_70.00.w">'c_70.00'!$G$86</definedName>
    <definedName name="ubp_mi_cd_dp120175_tlc_70.00.w">'c_70.00'!$H$86</definedName>
    <definedName name="ubp_mi_cd_dp131199_tlc_70.00.w">'c_70.00'!$I$86</definedName>
    <definedName name="ubp_mi_cd_dp123648_tlc_70.00.w">'c_70.00'!$J$86</definedName>
    <definedName name="ubp_mi_cd_dp121912_tlc_70.00.w">'c_70.00'!$K$86</definedName>
    <definedName name="ubp_mi_cd_dp120176_tlc_70.00.w">'c_70.00'!$L$86</definedName>
    <definedName name="ubp_mi_cd_dp131200_tlc_70.00.w">'c_70.00'!$M$86</definedName>
    <definedName name="ubp_mi_cd_dp123649_tlc_70.00.w">'c_70.00'!$N$86</definedName>
    <definedName name="ubp_mi_cd_dp121913_tlc_70.00.w">'c_70.00'!$O$86</definedName>
    <definedName name="ubp_mi_cd_dp120177_tlc_70.00.w">'c_70.00'!$P$86</definedName>
    <definedName name="ubp_mi_cd_dp131201_tlc_70.00.w">'c_70.00'!$Q$86</definedName>
    <definedName name="ubp_mi_cd_dp123646_tlc_70.00.w">'c_70.00'!$R$86</definedName>
    <definedName name="ubp_mi_cd_dp121910_tlc_70.00.w">'c_70.00'!$S$86</definedName>
    <definedName name="ubp_mi_cd_dp120174_tlc_70.00.w">'c_70.00'!$T$86</definedName>
    <definedName name="ubp_mi_cd_dp131198_tlc_70.00.w">'c_70.00'!$U$86</definedName>
    <definedName name="ubp_mi_cd_dp123645_tlc_70.00.w">'c_70.00'!$V$86</definedName>
    <definedName name="ubp_mi_cd_dp121909_tlc_70.00.w">'c_70.00'!$W$86</definedName>
    <definedName name="ubp_mi_cd_dp120173_tlc_70.00.w">'c_70.00'!$X$86</definedName>
    <definedName name="ubp_mi_cd_dp131197_tlc_70.00.w">'c_70.00'!$Y$86</definedName>
    <definedName name="ubp_mi_cd_dp123643_tlc_70.00.w">'c_70.00'!$Z$86</definedName>
    <definedName name="ubp_mi_cd_dp121907_tlc_70.00.w">'c_70.00'!$AA$86</definedName>
    <definedName name="ubp_mi_cd_dp120171_tlc_70.00.w">'c_70.00'!$AB$86</definedName>
    <definedName name="ubp_mi_cd_dp131195_tlc_70.00.w">'c_70.00'!$AC$86</definedName>
    <definedName name="ubp_mi_cd_dp123644_tlc_70.00.w">'c_70.00'!$AD$86</definedName>
    <definedName name="ubp_mi_cd_dp121908_tlc_70.00.w">'c_70.00'!$AE$86</definedName>
    <definedName name="ubp_mi_cd_dp120172_tlc_70.00.w">'c_70.00'!$AF$86</definedName>
    <definedName name="ubp_mi_cd_dp131196_tlc_70.00.w">'c_70.00'!$AG$86</definedName>
    <definedName name="ubp_mi_cd_dp131194_tlc_70.00.w">'c_70.00'!$AH$86</definedName>
    <definedName name="ubp_ii_dp125017_tlc_70.00.w">'c_70.00'!$AI$86</definedName>
    <definedName name="ubp_ii_dp124769_tlc_70.00.w">'c_70.00'!$AJ$86</definedName>
    <definedName name="ubp_ii_dp124521_tlc_70.00.w">'c_70.00'!$AK$86</definedName>
    <definedName name="ubp_mi_cd_dp122779_tlc_70.00.w">'c_70.00'!$F$87</definedName>
    <definedName name="ubp_mi_cd_dp121043_tlc_70.00.w">'c_70.00'!$G$87</definedName>
    <definedName name="ubp_mi_cd_dp119307_tlc_70.00.w">'c_70.00'!$H$87</definedName>
    <definedName name="ubp_mi_cd_dp130207_tlc_70.00.w">'c_70.00'!$I$87</definedName>
    <definedName name="ubp_mi_cd_dp122780_tlc_70.00.w">'c_70.00'!$J$87</definedName>
    <definedName name="ubp_mi_cd_dp121044_tlc_70.00.w">'c_70.00'!$K$87</definedName>
    <definedName name="ubp_mi_cd_dp119308_tlc_70.00.w">'c_70.00'!$L$87</definedName>
    <definedName name="ubp_mi_cd_dp130208_tlc_70.00.w">'c_70.00'!$M$87</definedName>
    <definedName name="ubp_mi_cd_dp122781_tlc_70.00.w">'c_70.00'!$N$87</definedName>
    <definedName name="ubp_mi_cd_dp121045_tlc_70.00.w">'c_70.00'!$O$87</definedName>
    <definedName name="ubp_mi_cd_dp119309_tlc_70.00.w">'c_70.00'!$P$87</definedName>
    <definedName name="ubp_mi_cd_dp130209_tlc_70.00.w">'c_70.00'!$Q$87</definedName>
    <definedName name="ubp_mi_cd_dp122778_tlc_70.00.w">'c_70.00'!$R$87</definedName>
    <definedName name="ubp_mi_cd_dp121042_tlc_70.00.w">'c_70.00'!$S$87</definedName>
    <definedName name="ubp_mi_cd_dp119306_tlc_70.00.w">'c_70.00'!$T$87</definedName>
    <definedName name="ubp_mi_cd_dp130206_tlc_70.00.w">'c_70.00'!$U$87</definedName>
    <definedName name="ubp_mi_cd_dp122777_tlc_70.00.w">'c_70.00'!$V$87</definedName>
    <definedName name="ubp_mi_cd_dp121041_tlc_70.00.w">'c_70.00'!$W$87</definedName>
    <definedName name="ubp_mi_cd_dp119305_tlc_70.00.w">'c_70.00'!$X$87</definedName>
    <definedName name="ubp_mi_cd_dp130205_tlc_70.00.w">'c_70.00'!$Y$87</definedName>
    <definedName name="ubp_mi_cd_dp122775_tlc_70.00.w">'c_70.00'!$Z$87</definedName>
    <definedName name="ubp_mi_cd_dp121039_tlc_70.00.w">'c_70.00'!$AA$87</definedName>
    <definedName name="ubp_mi_cd_dp119303_tlc_70.00.w">'c_70.00'!$AB$87</definedName>
    <definedName name="ubp_mi_cd_dp130203_tlc_70.00.w">'c_70.00'!$AC$87</definedName>
    <definedName name="ubp_mi_cd_dp122776_tlc_70.00.w">'c_70.00'!$AD$87</definedName>
    <definedName name="ubp_mi_cd_dp121040_tlc_70.00.w">'c_70.00'!$AE$87</definedName>
    <definedName name="ubp_mi_cd_dp119304_tlc_70.00.w">'c_70.00'!$AF$87</definedName>
    <definedName name="ubp_mi_cd_dp130204_tlc_70.00.w">'c_70.00'!$AG$87</definedName>
    <definedName name="ubp_mi_cd_dp130202_tlc_70.00.w">'c_70.00'!$AH$87</definedName>
    <definedName name="ubp_ii_dp124893_tlc_70.00.w">'c_70.00'!$AI$87</definedName>
    <definedName name="ubp_ii_dp124645_tlc_70.00.w">'c_70.00'!$AJ$87</definedName>
    <definedName name="ubp_ii_dp124397_tlc_70.00.w">'c_70.00'!$AK$87</definedName>
    <definedName name="ubp_mi_cd_dp123213_tlc_70.00.w">'c_70.00'!$F$88</definedName>
    <definedName name="ubp_mi_cd_dp121477_tlc_70.00.w">'c_70.00'!$G$88</definedName>
    <definedName name="ubp_mi_cd_dp119741_tlc_70.00.w">'c_70.00'!$H$88</definedName>
    <definedName name="ubp_mi_cd_dp130703_tlc_70.00.w">'c_70.00'!$I$88</definedName>
    <definedName name="ubp_mi_cd_dp123214_tlc_70.00.w">'c_70.00'!$J$88</definedName>
    <definedName name="ubp_mi_cd_dp121478_tlc_70.00.w">'c_70.00'!$K$88</definedName>
    <definedName name="ubp_mi_cd_dp119742_tlc_70.00.w">'c_70.00'!$L$88</definedName>
    <definedName name="ubp_mi_cd_dp130704_tlc_70.00.w">'c_70.00'!$M$88</definedName>
    <definedName name="ubp_mi_cd_dp123215_tlc_70.00.w">'c_70.00'!$N$88</definedName>
    <definedName name="ubp_mi_cd_dp121479_tlc_70.00.w">'c_70.00'!$O$88</definedName>
    <definedName name="ubp_mi_cd_dp119743_tlc_70.00.w">'c_70.00'!$P$88</definedName>
    <definedName name="ubp_mi_cd_dp130705_tlc_70.00.w">'c_70.00'!$Q$88</definedName>
    <definedName name="ubp_mi_cd_dp123212_tlc_70.00.w">'c_70.00'!$R$88</definedName>
    <definedName name="ubp_mi_cd_dp121476_tlc_70.00.w">'c_70.00'!$S$88</definedName>
    <definedName name="ubp_mi_cd_dp119740_tlc_70.00.w">'c_70.00'!$T$88</definedName>
    <definedName name="ubp_mi_cd_dp130702_tlc_70.00.w">'c_70.00'!$U$88</definedName>
    <definedName name="ubp_mi_cd_dp123211_tlc_70.00.w">'c_70.00'!$V$88</definedName>
    <definedName name="ubp_mi_cd_dp121475_tlc_70.00.w">'c_70.00'!$W$88</definedName>
    <definedName name="ubp_mi_cd_dp119739_tlc_70.00.w">'c_70.00'!$X$88</definedName>
    <definedName name="ubp_mi_cd_dp130701_tlc_70.00.w">'c_70.00'!$Y$88</definedName>
    <definedName name="ubp_mi_cd_dp123209_tlc_70.00.w">'c_70.00'!$Z$88</definedName>
    <definedName name="ubp_mi_cd_dp121473_tlc_70.00.w">'c_70.00'!$AA$88</definedName>
    <definedName name="ubp_mi_cd_dp119737_tlc_70.00.w">'c_70.00'!$AB$88</definedName>
    <definedName name="ubp_mi_cd_dp130699_tlc_70.00.w">'c_70.00'!$AC$88</definedName>
    <definedName name="ubp_mi_cd_dp123210_tlc_70.00.w">'c_70.00'!$AD$88</definedName>
    <definedName name="ubp_mi_cd_dp121474_tlc_70.00.w">'c_70.00'!$AE$88</definedName>
    <definedName name="ubp_mi_cd_dp119738_tlc_70.00.w">'c_70.00'!$AF$88</definedName>
    <definedName name="ubp_mi_cd_dp130700_tlc_70.00.w">'c_70.00'!$AG$88</definedName>
    <definedName name="ubp_mi_cd_dp130698_tlc_70.00.w">'c_70.00'!$AH$88</definedName>
    <definedName name="ubp_ii_dp124955_tlc_70.00.w">'c_70.00'!$AI$88</definedName>
    <definedName name="ubp_ii_dp124707_tlc_70.00.w">'c_70.00'!$AJ$88</definedName>
    <definedName name="ubp_ii_dp124459_tlc_70.00.w">'c_70.00'!$AK$88</definedName>
    <definedName name="ubp_mi_cd_dp124088_tlc_70.00.w">'c_70.00'!$F$89</definedName>
    <definedName name="ubp_mi_cd_dp122352_tlc_70.00.w">'c_70.00'!$G$89</definedName>
    <definedName name="ubp_mi_cd_dp120616_tlc_70.00.w">'c_70.00'!$H$89</definedName>
    <definedName name="ubp_mi_cd_dp131703_tlc_70.00.w">'c_70.00'!$I$89</definedName>
    <definedName name="ubp_mi_cd_dp124089_tlc_70.00.w">'c_70.00'!$J$89</definedName>
    <definedName name="ubp_mi_cd_dp122353_tlc_70.00.w">'c_70.00'!$K$89</definedName>
    <definedName name="ubp_mi_cd_dp120617_tlc_70.00.w">'c_70.00'!$L$89</definedName>
    <definedName name="ubp_mi_cd_dp131704_tlc_70.00.w">'c_70.00'!$M$89</definedName>
    <definedName name="ubp_mi_cd_dp124090_tlc_70.00.w">'c_70.00'!$N$89</definedName>
    <definedName name="ubp_mi_cd_dp122354_tlc_70.00.w">'c_70.00'!$O$89</definedName>
    <definedName name="ubp_mi_cd_dp120618_tlc_70.00.w">'c_70.00'!$P$89</definedName>
    <definedName name="ubp_mi_cd_dp131705_tlc_70.00.w">'c_70.00'!$Q$89</definedName>
    <definedName name="ubp_mi_cd_dp124087_tlc_70.00.w">'c_70.00'!$R$89</definedName>
    <definedName name="ubp_mi_cd_dp122351_tlc_70.00.w">'c_70.00'!$S$89</definedName>
    <definedName name="ubp_mi_cd_dp120615_tlc_70.00.w">'c_70.00'!$T$89</definedName>
    <definedName name="ubp_mi_cd_dp131702_tlc_70.00.w">'c_70.00'!$U$89</definedName>
    <definedName name="ubp_mi_cd_dp124086_tlc_70.00.w">'c_70.00'!$V$89</definedName>
    <definedName name="ubp_mi_cd_dp122350_tlc_70.00.w">'c_70.00'!$W$89</definedName>
    <definedName name="ubp_mi_cd_dp120614_tlc_70.00.w">'c_70.00'!$X$89</definedName>
    <definedName name="ubp_mi_cd_dp131701_tlc_70.00.w">'c_70.00'!$Y$89</definedName>
    <definedName name="ubp_mi_cd_dp124084_tlc_70.00.w">'c_70.00'!$Z$89</definedName>
    <definedName name="ubp_mi_cd_dp122348_tlc_70.00.w">'c_70.00'!$AA$89</definedName>
    <definedName name="ubp_mi_cd_dp120612_tlc_70.00.w">'c_70.00'!$AB$89</definedName>
    <definedName name="ubp_mi_cd_dp131699_tlc_70.00.w">'c_70.00'!$AC$89</definedName>
    <definedName name="ubp_mi_cd_dp124085_tlc_70.00.w">'c_70.00'!$AD$89</definedName>
    <definedName name="ubp_mi_cd_dp122349_tlc_70.00.w">'c_70.00'!$AE$89</definedName>
    <definedName name="ubp_mi_cd_dp120613_tlc_70.00.w">'c_70.00'!$AF$89</definedName>
    <definedName name="ubp_mi_cd_dp131700_tlc_70.00.w">'c_70.00'!$AG$89</definedName>
    <definedName name="ubp_mi_cd_dp131698_tlc_70.00.w">'c_70.00'!$AH$89</definedName>
    <definedName name="ubp_ii_dp125080_tlc_70.00.w">'c_70.00'!$AI$89</definedName>
    <definedName name="ubp_ii_dp124832_tlc_70.00.w">'c_70.00'!$AJ$89</definedName>
    <definedName name="ubp_ii_dp124584_tlc_70.00.w">'c_70.00'!$AK$89</definedName>
    <definedName name="ubp_mi_cd_dp123654_tlc_70.00.w">'c_70.00'!$F$90</definedName>
    <definedName name="ubp_mi_cd_dp121918_tlc_70.00.w">'c_70.00'!$G$90</definedName>
    <definedName name="ubp_mi_cd_dp120182_tlc_70.00.w">'c_70.00'!$H$90</definedName>
    <definedName name="ubp_mi_cd_dp131207_tlc_70.00.w">'c_70.00'!$I$90</definedName>
    <definedName name="ubp_mi_cd_dp123655_tlc_70.00.w">'c_70.00'!$J$90</definedName>
    <definedName name="ubp_mi_cd_dp121919_tlc_70.00.w">'c_70.00'!$K$90</definedName>
    <definedName name="ubp_mi_cd_dp120183_tlc_70.00.w">'c_70.00'!$L$90</definedName>
    <definedName name="ubp_mi_cd_dp131208_tlc_70.00.w">'c_70.00'!$M$90</definedName>
    <definedName name="ubp_mi_cd_dp123656_tlc_70.00.w">'c_70.00'!$N$90</definedName>
    <definedName name="ubp_mi_cd_dp121920_tlc_70.00.w">'c_70.00'!$O$90</definedName>
    <definedName name="ubp_mi_cd_dp120184_tlc_70.00.w">'c_70.00'!$P$90</definedName>
    <definedName name="ubp_mi_cd_dp131209_tlc_70.00.w">'c_70.00'!$Q$90</definedName>
    <definedName name="ubp_mi_cd_dp123653_tlc_70.00.w">'c_70.00'!$R$90</definedName>
    <definedName name="ubp_mi_cd_dp121917_tlc_70.00.w">'c_70.00'!$S$90</definedName>
    <definedName name="ubp_mi_cd_dp120181_tlc_70.00.w">'c_70.00'!$T$90</definedName>
    <definedName name="ubp_mi_cd_dp131206_tlc_70.00.w">'c_70.00'!$U$90</definedName>
    <definedName name="ubp_mi_cd_dp123652_tlc_70.00.w">'c_70.00'!$V$90</definedName>
    <definedName name="ubp_mi_cd_dp121916_tlc_70.00.w">'c_70.00'!$W$90</definedName>
    <definedName name="ubp_mi_cd_dp120180_tlc_70.00.w">'c_70.00'!$X$90</definedName>
    <definedName name="ubp_mi_cd_dp131205_tlc_70.00.w">'c_70.00'!$Y$90</definedName>
    <definedName name="ubp_mi_cd_dp123650_tlc_70.00.w">'c_70.00'!$Z$90</definedName>
    <definedName name="ubp_mi_cd_dp121914_tlc_70.00.w">'c_70.00'!$AA$90</definedName>
    <definedName name="ubp_mi_cd_dp120178_tlc_70.00.w">'c_70.00'!$AB$90</definedName>
    <definedName name="ubp_mi_cd_dp131203_tlc_70.00.w">'c_70.00'!$AC$90</definedName>
    <definedName name="ubp_mi_cd_dp123651_tlc_70.00.w">'c_70.00'!$AD$90</definedName>
    <definedName name="ubp_mi_cd_dp121915_tlc_70.00.w">'c_70.00'!$AE$90</definedName>
    <definedName name="ubp_mi_cd_dp120179_tlc_70.00.w">'c_70.00'!$AF$90</definedName>
    <definedName name="ubp_mi_cd_dp131204_tlc_70.00.w">'c_70.00'!$AG$90</definedName>
    <definedName name="ubp_mi_cd_dp131202_tlc_70.00.w">'c_70.00'!$AH$90</definedName>
    <definedName name="ubp_ii_dp125018_tlc_70.00.w">'c_70.00'!$AI$90</definedName>
    <definedName name="ubp_ii_dp124770_tlc_70.00.w">'c_70.00'!$AJ$90</definedName>
    <definedName name="ubp_ii_dp124522_tlc_70.00.w">'c_70.00'!$AK$90</definedName>
    <definedName name="ubp_mi_cd_dp122786_tlc_70.00.w">'c_70.00'!$F$91</definedName>
    <definedName name="ubp_mi_cd_dp121050_tlc_70.00.w">'c_70.00'!$G$91</definedName>
    <definedName name="ubp_mi_cd_dp119314_tlc_70.00.w">'c_70.00'!$H$91</definedName>
    <definedName name="ubp_mi_cd_dp130215_tlc_70.00.w">'c_70.00'!$I$91</definedName>
    <definedName name="ubp_mi_cd_dp122787_tlc_70.00.w">'c_70.00'!$J$91</definedName>
    <definedName name="ubp_mi_cd_dp121051_tlc_70.00.w">'c_70.00'!$K$91</definedName>
    <definedName name="ubp_mi_cd_dp119315_tlc_70.00.w">'c_70.00'!$L$91</definedName>
    <definedName name="ubp_mi_cd_dp130216_tlc_70.00.w">'c_70.00'!$M$91</definedName>
    <definedName name="ubp_mi_cd_dp122788_tlc_70.00.w">'c_70.00'!$N$91</definedName>
    <definedName name="ubp_mi_cd_dp121052_tlc_70.00.w">'c_70.00'!$O$91</definedName>
    <definedName name="ubp_mi_cd_dp119316_tlc_70.00.w">'c_70.00'!$P$91</definedName>
    <definedName name="ubp_mi_cd_dp130217_tlc_70.00.w">'c_70.00'!$Q$91</definedName>
    <definedName name="ubp_mi_cd_dp122785_tlc_70.00.w">'c_70.00'!$R$91</definedName>
    <definedName name="ubp_mi_cd_dp121049_tlc_70.00.w">'c_70.00'!$S$91</definedName>
    <definedName name="ubp_mi_cd_dp119313_tlc_70.00.w">'c_70.00'!$T$91</definedName>
    <definedName name="ubp_mi_cd_dp130214_tlc_70.00.w">'c_70.00'!$U$91</definedName>
    <definedName name="ubp_mi_cd_dp122784_tlc_70.00.w">'c_70.00'!$V$91</definedName>
    <definedName name="ubp_mi_cd_dp121048_tlc_70.00.w">'c_70.00'!$W$91</definedName>
    <definedName name="ubp_mi_cd_dp119312_tlc_70.00.w">'c_70.00'!$X$91</definedName>
    <definedName name="ubp_mi_cd_dp130213_tlc_70.00.w">'c_70.00'!$Y$91</definedName>
    <definedName name="ubp_mi_cd_dp122782_tlc_70.00.w">'c_70.00'!$Z$91</definedName>
    <definedName name="ubp_mi_cd_dp121046_tlc_70.00.w">'c_70.00'!$AA$91</definedName>
    <definedName name="ubp_mi_cd_dp119310_tlc_70.00.w">'c_70.00'!$AB$91</definedName>
    <definedName name="ubp_mi_cd_dp130211_tlc_70.00.w">'c_70.00'!$AC$91</definedName>
    <definedName name="ubp_mi_cd_dp122783_tlc_70.00.w">'c_70.00'!$AD$91</definedName>
    <definedName name="ubp_mi_cd_dp121047_tlc_70.00.w">'c_70.00'!$AE$91</definedName>
    <definedName name="ubp_mi_cd_dp119311_tlc_70.00.w">'c_70.00'!$AF$91</definedName>
    <definedName name="ubp_mi_cd_dp130212_tlc_70.00.w">'c_70.00'!$AG$91</definedName>
    <definedName name="ubp_mi_cd_dp130210_tlc_70.00.w">'c_70.00'!$AH$91</definedName>
    <definedName name="ubp_ii_dp124894_tlc_70.00.w">'c_70.00'!$AI$91</definedName>
    <definedName name="ubp_ii_dp124646_tlc_70.00.w">'c_70.00'!$AJ$91</definedName>
    <definedName name="ubp_ii_dp124398_tlc_70.00.w">'c_70.00'!$AK$91</definedName>
    <definedName name="ubp_mi_cd_dp123220_tlc_70.00.w">'c_70.00'!$F$92</definedName>
    <definedName name="ubp_mi_cd_dp121484_tlc_70.00.w">'c_70.00'!$G$92</definedName>
    <definedName name="ubp_mi_cd_dp119748_tlc_70.00.w">'c_70.00'!$H$92</definedName>
    <definedName name="ubp_mi_cd_dp130711_tlc_70.00.w">'c_70.00'!$I$92</definedName>
    <definedName name="ubp_mi_cd_dp123221_tlc_70.00.w">'c_70.00'!$J$92</definedName>
    <definedName name="ubp_mi_cd_dp121485_tlc_70.00.w">'c_70.00'!$K$92</definedName>
    <definedName name="ubp_mi_cd_dp119749_tlc_70.00.w">'c_70.00'!$L$92</definedName>
    <definedName name="ubp_mi_cd_dp130712_tlc_70.00.w">'c_70.00'!$M$92</definedName>
    <definedName name="ubp_mi_cd_dp123222_tlc_70.00.w">'c_70.00'!$N$92</definedName>
    <definedName name="ubp_mi_cd_dp121486_tlc_70.00.w">'c_70.00'!$O$92</definedName>
    <definedName name="ubp_mi_cd_dp119750_tlc_70.00.w">'c_70.00'!$P$92</definedName>
    <definedName name="ubp_mi_cd_dp130713_tlc_70.00.w">'c_70.00'!$Q$92</definedName>
    <definedName name="ubp_mi_cd_dp123219_tlc_70.00.w">'c_70.00'!$R$92</definedName>
    <definedName name="ubp_mi_cd_dp121483_tlc_70.00.w">'c_70.00'!$S$92</definedName>
    <definedName name="ubp_mi_cd_dp119747_tlc_70.00.w">'c_70.00'!$T$92</definedName>
    <definedName name="ubp_mi_cd_dp130710_tlc_70.00.w">'c_70.00'!$U$92</definedName>
    <definedName name="ubp_mi_cd_dp123218_tlc_70.00.w">'c_70.00'!$V$92</definedName>
    <definedName name="ubp_mi_cd_dp121482_tlc_70.00.w">'c_70.00'!$W$92</definedName>
    <definedName name="ubp_mi_cd_dp119746_tlc_70.00.w">'c_70.00'!$X$92</definedName>
    <definedName name="ubp_mi_cd_dp130709_tlc_70.00.w">'c_70.00'!$Y$92</definedName>
    <definedName name="ubp_mi_cd_dp123216_tlc_70.00.w">'c_70.00'!$Z$92</definedName>
    <definedName name="ubp_mi_cd_dp121480_tlc_70.00.w">'c_70.00'!$AA$92</definedName>
    <definedName name="ubp_mi_cd_dp119744_tlc_70.00.w">'c_70.00'!$AB$92</definedName>
    <definedName name="ubp_mi_cd_dp130707_tlc_70.00.w">'c_70.00'!$AC$92</definedName>
    <definedName name="ubp_mi_cd_dp123217_tlc_70.00.w">'c_70.00'!$AD$92</definedName>
    <definedName name="ubp_mi_cd_dp121481_tlc_70.00.w">'c_70.00'!$AE$92</definedName>
    <definedName name="ubp_mi_cd_dp119745_tlc_70.00.w">'c_70.00'!$AF$92</definedName>
    <definedName name="ubp_mi_cd_dp130708_tlc_70.00.w">'c_70.00'!$AG$92</definedName>
    <definedName name="ubp_mi_cd_dp130706_tlc_70.00.w">'c_70.00'!$AH$92</definedName>
    <definedName name="ubp_ii_dp124956_tlc_70.00.w">'c_70.00'!$AI$92</definedName>
    <definedName name="ubp_ii_dp124708_tlc_70.00.w">'c_70.00'!$AJ$92</definedName>
    <definedName name="ubp_ii_dp124460_tlc_70.00.w">'c_70.00'!$AK$92</definedName>
    <definedName name="ubp_mi_cd_dp124095_tlc_70.00.w">'c_70.00'!$F$93</definedName>
    <definedName name="ubp_mi_cd_dp122359_tlc_70.00.w">'c_70.00'!$G$93</definedName>
    <definedName name="ubp_mi_cd_dp120623_tlc_70.00.w">'c_70.00'!$H$93</definedName>
    <definedName name="ubp_mi_cd_dp131711_tlc_70.00.w">'c_70.00'!$I$93</definedName>
    <definedName name="ubp_mi_cd_dp124096_tlc_70.00.w">'c_70.00'!$J$93</definedName>
    <definedName name="ubp_mi_cd_dp122360_tlc_70.00.w">'c_70.00'!$K$93</definedName>
    <definedName name="ubp_mi_cd_dp120624_tlc_70.00.w">'c_70.00'!$L$93</definedName>
    <definedName name="ubp_mi_cd_dp131712_tlc_70.00.w">'c_70.00'!$M$93</definedName>
    <definedName name="ubp_mi_cd_dp124097_tlc_70.00.w">'c_70.00'!$N$93</definedName>
    <definedName name="ubp_mi_cd_dp122361_tlc_70.00.w">'c_70.00'!$O$93</definedName>
    <definedName name="ubp_mi_cd_dp120625_tlc_70.00.w">'c_70.00'!$P$93</definedName>
    <definedName name="ubp_mi_cd_dp131713_tlc_70.00.w">'c_70.00'!$Q$93</definedName>
    <definedName name="ubp_mi_cd_dp124094_tlc_70.00.w">'c_70.00'!$R$93</definedName>
    <definedName name="ubp_mi_cd_dp122358_tlc_70.00.w">'c_70.00'!$S$93</definedName>
    <definedName name="ubp_mi_cd_dp120622_tlc_70.00.w">'c_70.00'!$T$93</definedName>
    <definedName name="ubp_mi_cd_dp131710_tlc_70.00.w">'c_70.00'!$U$93</definedName>
    <definedName name="ubp_mi_cd_dp124093_tlc_70.00.w">'c_70.00'!$V$93</definedName>
    <definedName name="ubp_mi_cd_dp122357_tlc_70.00.w">'c_70.00'!$W$93</definedName>
    <definedName name="ubp_mi_cd_dp120621_tlc_70.00.w">'c_70.00'!$X$93</definedName>
    <definedName name="ubp_mi_cd_dp131709_tlc_70.00.w">'c_70.00'!$Y$93</definedName>
    <definedName name="ubp_mi_cd_dp124091_tlc_70.00.w">'c_70.00'!$Z$93</definedName>
    <definedName name="ubp_mi_cd_dp122355_tlc_70.00.w">'c_70.00'!$AA$93</definedName>
    <definedName name="ubp_mi_cd_dp120619_tlc_70.00.w">'c_70.00'!$AB$93</definedName>
    <definedName name="ubp_mi_cd_dp131707_tlc_70.00.w">'c_70.00'!$AC$93</definedName>
    <definedName name="ubp_mi_cd_dp124092_tlc_70.00.w">'c_70.00'!$AD$93</definedName>
    <definedName name="ubp_mi_cd_dp122356_tlc_70.00.w">'c_70.00'!$AE$93</definedName>
    <definedName name="ubp_mi_cd_dp120620_tlc_70.00.w">'c_70.00'!$AF$93</definedName>
    <definedName name="ubp_mi_cd_dp131708_tlc_70.00.w">'c_70.00'!$AG$93</definedName>
    <definedName name="ubp_mi_cd_dp131706_tlc_70.00.w">'c_70.00'!$AH$93</definedName>
    <definedName name="ubp_ii_dp125081_tlc_70.00.w">'c_70.00'!$AI$93</definedName>
    <definedName name="ubp_ii_dp124833_tlc_70.00.w">'c_70.00'!$AJ$93</definedName>
    <definedName name="ubp_ii_dp124585_tlc_70.00.w">'c_70.00'!$AK$93</definedName>
    <definedName name="ubp_mi_cd_dp123661_tlc_70.00.w">'c_70.00'!$F$94</definedName>
    <definedName name="ubp_mi_cd_dp121925_tlc_70.00.w">'c_70.00'!$G$94</definedName>
    <definedName name="ubp_mi_cd_dp120189_tlc_70.00.w">'c_70.00'!$H$94</definedName>
    <definedName name="ubp_mi_cd_dp131215_tlc_70.00.w">'c_70.00'!$I$94</definedName>
    <definedName name="ubp_mi_cd_dp123662_tlc_70.00.w">'c_70.00'!$J$94</definedName>
    <definedName name="ubp_mi_cd_dp121926_tlc_70.00.w">'c_70.00'!$K$94</definedName>
    <definedName name="ubp_mi_cd_dp120190_tlc_70.00.w">'c_70.00'!$L$94</definedName>
    <definedName name="ubp_mi_cd_dp131216_tlc_70.00.w">'c_70.00'!$M$94</definedName>
    <definedName name="ubp_mi_cd_dp123663_tlc_70.00.w">'c_70.00'!$N$94</definedName>
    <definedName name="ubp_mi_cd_dp121927_tlc_70.00.w">'c_70.00'!$O$94</definedName>
    <definedName name="ubp_mi_cd_dp120191_tlc_70.00.w">'c_70.00'!$P$94</definedName>
    <definedName name="ubp_mi_cd_dp131217_tlc_70.00.w">'c_70.00'!$Q$94</definedName>
    <definedName name="ubp_mi_cd_dp123660_tlc_70.00.w">'c_70.00'!$R$94</definedName>
    <definedName name="ubp_mi_cd_dp121924_tlc_70.00.w">'c_70.00'!$S$94</definedName>
    <definedName name="ubp_mi_cd_dp120188_tlc_70.00.w">'c_70.00'!$T$94</definedName>
    <definedName name="ubp_mi_cd_dp131214_tlc_70.00.w">'c_70.00'!$U$94</definedName>
    <definedName name="ubp_mi_cd_dp123659_tlc_70.00.w">'c_70.00'!$V$94</definedName>
    <definedName name="ubp_mi_cd_dp121923_tlc_70.00.w">'c_70.00'!$W$94</definedName>
    <definedName name="ubp_mi_cd_dp120187_tlc_70.00.w">'c_70.00'!$X$94</definedName>
    <definedName name="ubp_mi_cd_dp131213_tlc_70.00.w">'c_70.00'!$Y$94</definedName>
    <definedName name="ubp_mi_cd_dp123657_tlc_70.00.w">'c_70.00'!$Z$94</definedName>
    <definedName name="ubp_mi_cd_dp121921_tlc_70.00.w">'c_70.00'!$AA$94</definedName>
    <definedName name="ubp_mi_cd_dp120185_tlc_70.00.w">'c_70.00'!$AB$94</definedName>
    <definedName name="ubp_mi_cd_dp131211_tlc_70.00.w">'c_70.00'!$AC$94</definedName>
    <definedName name="ubp_mi_cd_dp123658_tlc_70.00.w">'c_70.00'!$AD$94</definedName>
    <definedName name="ubp_mi_cd_dp121922_tlc_70.00.w">'c_70.00'!$AE$94</definedName>
    <definedName name="ubp_mi_cd_dp120186_tlc_70.00.w">'c_70.00'!$AF$94</definedName>
    <definedName name="ubp_mi_cd_dp131212_tlc_70.00.w">'c_70.00'!$AG$94</definedName>
    <definedName name="ubp_mi_cd_dp131210_tlc_70.00.w">'c_70.00'!$AH$94</definedName>
    <definedName name="ubp_ii_dp125019_tlc_70.00.w">'c_70.00'!$AI$94</definedName>
    <definedName name="ubp_ii_dp124771_tlc_70.00.w">'c_70.00'!$AJ$94</definedName>
    <definedName name="ubp_ii_dp124523_tlc_70.00.w">'c_70.00'!$AK$94</definedName>
    <definedName name="ubp_mi_cd_dp122793_tlc_70.00.w">'c_70.00'!$F$95</definedName>
    <definedName name="ubp_mi_cd_dp121057_tlc_70.00.w">'c_70.00'!$G$95</definedName>
    <definedName name="ubp_mi_cd_dp119321_tlc_70.00.w">'c_70.00'!$H$95</definedName>
    <definedName name="ubp_mi_cd_dp130223_tlc_70.00.w">'c_70.00'!$I$95</definedName>
    <definedName name="ubp_mi_cd_dp122794_tlc_70.00.w">'c_70.00'!$J$95</definedName>
    <definedName name="ubp_mi_cd_dp121058_tlc_70.00.w">'c_70.00'!$K$95</definedName>
    <definedName name="ubp_mi_cd_dp119322_tlc_70.00.w">'c_70.00'!$L$95</definedName>
    <definedName name="ubp_mi_cd_dp130224_tlc_70.00.w">'c_70.00'!$M$95</definedName>
    <definedName name="ubp_mi_cd_dp122795_tlc_70.00.w">'c_70.00'!$N$95</definedName>
    <definedName name="ubp_mi_cd_dp121059_tlc_70.00.w">'c_70.00'!$O$95</definedName>
    <definedName name="ubp_mi_cd_dp119323_tlc_70.00.w">'c_70.00'!$P$95</definedName>
    <definedName name="ubp_mi_cd_dp130225_tlc_70.00.w">'c_70.00'!$Q$95</definedName>
    <definedName name="ubp_mi_cd_dp122792_tlc_70.00.w">'c_70.00'!$R$95</definedName>
    <definedName name="ubp_mi_cd_dp121056_tlc_70.00.w">'c_70.00'!$S$95</definedName>
    <definedName name="ubp_mi_cd_dp119320_tlc_70.00.w">'c_70.00'!$T$95</definedName>
    <definedName name="ubp_mi_cd_dp130222_tlc_70.00.w">'c_70.00'!$U$95</definedName>
    <definedName name="ubp_mi_cd_dp122791_tlc_70.00.w">'c_70.00'!$V$95</definedName>
    <definedName name="ubp_mi_cd_dp121055_tlc_70.00.w">'c_70.00'!$W$95</definedName>
    <definedName name="ubp_mi_cd_dp119319_tlc_70.00.w">'c_70.00'!$X$95</definedName>
    <definedName name="ubp_mi_cd_dp130221_tlc_70.00.w">'c_70.00'!$Y$95</definedName>
    <definedName name="ubp_mi_cd_dp122789_tlc_70.00.w">'c_70.00'!$Z$95</definedName>
    <definedName name="ubp_mi_cd_dp121053_tlc_70.00.w">'c_70.00'!$AA$95</definedName>
    <definedName name="ubp_mi_cd_dp119317_tlc_70.00.w">'c_70.00'!$AB$95</definedName>
    <definedName name="ubp_mi_cd_dp130219_tlc_70.00.w">'c_70.00'!$AC$95</definedName>
    <definedName name="ubp_mi_cd_dp122790_tlc_70.00.w">'c_70.00'!$AD$95</definedName>
    <definedName name="ubp_mi_cd_dp121054_tlc_70.00.w">'c_70.00'!$AE$95</definedName>
    <definedName name="ubp_mi_cd_dp119318_tlc_70.00.w">'c_70.00'!$AF$95</definedName>
    <definedName name="ubp_mi_cd_dp130220_tlc_70.00.w">'c_70.00'!$AG$95</definedName>
    <definedName name="ubp_mi_cd_dp130218_tlc_70.00.w">'c_70.00'!$AH$95</definedName>
    <definedName name="ubp_ii_dp124895_tlc_70.00.w">'c_70.00'!$AI$95</definedName>
    <definedName name="ubp_ii_dp124647_tlc_70.00.w">'c_70.00'!$AJ$95</definedName>
    <definedName name="ubp_ii_dp124399_tlc_70.00.w">'c_70.00'!$AK$95</definedName>
    <definedName name="ubp_mi_cd_dp123227_tlc_70.00.w">'c_70.00'!$F$96</definedName>
    <definedName name="ubp_mi_cd_dp121491_tlc_70.00.w">'c_70.00'!$G$96</definedName>
    <definedName name="ubp_mi_cd_dp119755_tlc_70.00.w">'c_70.00'!$H$96</definedName>
    <definedName name="ubp_mi_cd_dp130719_tlc_70.00.w">'c_70.00'!$I$96</definedName>
    <definedName name="ubp_mi_cd_dp123228_tlc_70.00.w">'c_70.00'!$J$96</definedName>
    <definedName name="ubp_mi_cd_dp121492_tlc_70.00.w">'c_70.00'!$K$96</definedName>
    <definedName name="ubp_mi_cd_dp119756_tlc_70.00.w">'c_70.00'!$L$96</definedName>
    <definedName name="ubp_mi_cd_dp130720_tlc_70.00.w">'c_70.00'!$M$96</definedName>
    <definedName name="ubp_mi_cd_dp123229_tlc_70.00.w">'c_70.00'!$N$96</definedName>
    <definedName name="ubp_mi_cd_dp121493_tlc_70.00.w">'c_70.00'!$O$96</definedName>
    <definedName name="ubp_mi_cd_dp119757_tlc_70.00.w">'c_70.00'!$P$96</definedName>
    <definedName name="ubp_mi_cd_dp130721_tlc_70.00.w">'c_70.00'!$Q$96</definedName>
    <definedName name="ubp_mi_cd_dp123226_tlc_70.00.w">'c_70.00'!$R$96</definedName>
    <definedName name="ubp_mi_cd_dp121490_tlc_70.00.w">'c_70.00'!$S$96</definedName>
    <definedName name="ubp_mi_cd_dp119754_tlc_70.00.w">'c_70.00'!$T$96</definedName>
    <definedName name="ubp_mi_cd_dp130718_tlc_70.00.w">'c_70.00'!$U$96</definedName>
    <definedName name="ubp_mi_cd_dp123225_tlc_70.00.w">'c_70.00'!$V$96</definedName>
    <definedName name="ubp_mi_cd_dp121489_tlc_70.00.w">'c_70.00'!$W$96</definedName>
    <definedName name="ubp_mi_cd_dp119753_tlc_70.00.w">'c_70.00'!$X$96</definedName>
    <definedName name="ubp_mi_cd_dp130717_tlc_70.00.w">'c_70.00'!$Y$96</definedName>
    <definedName name="ubp_mi_cd_dp123223_tlc_70.00.w">'c_70.00'!$Z$96</definedName>
    <definedName name="ubp_mi_cd_dp121487_tlc_70.00.w">'c_70.00'!$AA$96</definedName>
    <definedName name="ubp_mi_cd_dp119751_tlc_70.00.w">'c_70.00'!$AB$96</definedName>
    <definedName name="ubp_mi_cd_dp130715_tlc_70.00.w">'c_70.00'!$AC$96</definedName>
    <definedName name="ubp_mi_cd_dp123224_tlc_70.00.w">'c_70.00'!$AD$96</definedName>
    <definedName name="ubp_mi_cd_dp121488_tlc_70.00.w">'c_70.00'!$AE$96</definedName>
    <definedName name="ubp_mi_cd_dp119752_tlc_70.00.w">'c_70.00'!$AF$96</definedName>
    <definedName name="ubp_mi_cd_dp130716_tlc_70.00.w">'c_70.00'!$AG$96</definedName>
    <definedName name="ubp_mi_cd_dp130714_tlc_70.00.w">'c_70.00'!$AH$96</definedName>
    <definedName name="ubp_ii_dp124957_tlc_70.00.w">'c_70.00'!$AI$96</definedName>
    <definedName name="ubp_ii_dp124709_tlc_70.00.w">'c_70.00'!$AJ$96</definedName>
    <definedName name="ubp_ii_dp124461_tlc_70.00.w">'c_70.00'!$AK$96</definedName>
    <definedName name="ubp_mi_cd_dp124102_tlc_70.00.w">'c_70.00'!$F$97</definedName>
    <definedName name="ubp_mi_cd_dp122366_tlc_70.00.w">'c_70.00'!$G$97</definedName>
    <definedName name="ubp_mi_cd_dp120630_tlc_70.00.w">'c_70.00'!$H$97</definedName>
    <definedName name="ubp_mi_cd_dp131719_tlc_70.00.w">'c_70.00'!$I$97</definedName>
    <definedName name="ubp_mi_cd_dp124103_tlc_70.00.w">'c_70.00'!$J$97</definedName>
    <definedName name="ubp_mi_cd_dp122367_tlc_70.00.w">'c_70.00'!$K$97</definedName>
    <definedName name="ubp_mi_cd_dp120631_tlc_70.00.w">'c_70.00'!$L$97</definedName>
    <definedName name="ubp_mi_cd_dp131720_tlc_70.00.w">'c_70.00'!$M$97</definedName>
    <definedName name="ubp_mi_cd_dp124104_tlc_70.00.w">'c_70.00'!$N$97</definedName>
    <definedName name="ubp_mi_cd_dp122368_tlc_70.00.w">'c_70.00'!$O$97</definedName>
    <definedName name="ubp_mi_cd_dp120632_tlc_70.00.w">'c_70.00'!$P$97</definedName>
    <definedName name="ubp_mi_cd_dp131721_tlc_70.00.w">'c_70.00'!$Q$97</definedName>
    <definedName name="ubp_mi_cd_dp124101_tlc_70.00.w">'c_70.00'!$R$97</definedName>
    <definedName name="ubp_mi_cd_dp122365_tlc_70.00.w">'c_70.00'!$S$97</definedName>
    <definedName name="ubp_mi_cd_dp120629_tlc_70.00.w">'c_70.00'!$T$97</definedName>
    <definedName name="ubp_mi_cd_dp131718_tlc_70.00.w">'c_70.00'!$U$97</definedName>
    <definedName name="ubp_mi_cd_dp124100_tlc_70.00.w">'c_70.00'!$V$97</definedName>
    <definedName name="ubp_mi_cd_dp122364_tlc_70.00.w">'c_70.00'!$W$97</definedName>
    <definedName name="ubp_mi_cd_dp120628_tlc_70.00.w">'c_70.00'!$X$97</definedName>
    <definedName name="ubp_mi_cd_dp131717_tlc_70.00.w">'c_70.00'!$Y$97</definedName>
    <definedName name="ubp_mi_cd_dp124098_tlc_70.00.w">'c_70.00'!$Z$97</definedName>
    <definedName name="ubp_mi_cd_dp122362_tlc_70.00.w">'c_70.00'!$AA$97</definedName>
    <definedName name="ubp_mi_cd_dp120626_tlc_70.00.w">'c_70.00'!$AB$97</definedName>
    <definedName name="ubp_mi_cd_dp131715_tlc_70.00.w">'c_70.00'!$AC$97</definedName>
    <definedName name="ubp_mi_cd_dp124099_tlc_70.00.w">'c_70.00'!$AD$97</definedName>
    <definedName name="ubp_mi_cd_dp122363_tlc_70.00.w">'c_70.00'!$AE$97</definedName>
    <definedName name="ubp_mi_cd_dp120627_tlc_70.00.w">'c_70.00'!$AF$97</definedName>
    <definedName name="ubp_mi_cd_dp131716_tlc_70.00.w">'c_70.00'!$AG$97</definedName>
    <definedName name="ubp_mi_cd_dp131714_tlc_70.00.w">'c_70.00'!$AH$97</definedName>
    <definedName name="ubp_ii_dp125082_tlc_70.00.w">'c_70.00'!$AI$97</definedName>
    <definedName name="ubp_ii_dp124834_tlc_70.00.w">'c_70.00'!$AJ$97</definedName>
    <definedName name="ubp_ii_dp124586_tlc_70.00.w">'c_70.00'!$AK$97</definedName>
    <definedName name="ubp_mi_cd_dp123668_tlc_70.00.w">'c_70.00'!$F$98</definedName>
    <definedName name="ubp_mi_cd_dp121932_tlc_70.00.w">'c_70.00'!$G$98</definedName>
    <definedName name="ubp_mi_cd_dp120196_tlc_70.00.w">'c_70.00'!$H$98</definedName>
    <definedName name="ubp_mi_cd_dp131223_tlc_70.00.w">'c_70.00'!$I$98</definedName>
    <definedName name="ubp_mi_cd_dp123669_tlc_70.00.w">'c_70.00'!$J$98</definedName>
    <definedName name="ubp_mi_cd_dp121933_tlc_70.00.w">'c_70.00'!$K$98</definedName>
    <definedName name="ubp_mi_cd_dp120197_tlc_70.00.w">'c_70.00'!$L$98</definedName>
    <definedName name="ubp_mi_cd_dp131224_tlc_70.00.w">'c_70.00'!$M$98</definedName>
    <definedName name="ubp_mi_cd_dp123670_tlc_70.00.w">'c_70.00'!$N$98</definedName>
    <definedName name="ubp_mi_cd_dp121934_tlc_70.00.w">'c_70.00'!$O$98</definedName>
    <definedName name="ubp_mi_cd_dp120198_tlc_70.00.w">'c_70.00'!$P$98</definedName>
    <definedName name="ubp_mi_cd_dp131225_tlc_70.00.w">'c_70.00'!$Q$98</definedName>
    <definedName name="ubp_mi_cd_dp123667_tlc_70.00.w">'c_70.00'!$R$98</definedName>
    <definedName name="ubp_mi_cd_dp121931_tlc_70.00.w">'c_70.00'!$S$98</definedName>
    <definedName name="ubp_mi_cd_dp120195_tlc_70.00.w">'c_70.00'!$T$98</definedName>
    <definedName name="ubp_mi_cd_dp131222_tlc_70.00.w">'c_70.00'!$U$98</definedName>
    <definedName name="ubp_mi_cd_dp123666_tlc_70.00.w">'c_70.00'!$V$98</definedName>
    <definedName name="ubp_mi_cd_dp121930_tlc_70.00.w">'c_70.00'!$W$98</definedName>
    <definedName name="ubp_mi_cd_dp120194_tlc_70.00.w">'c_70.00'!$X$98</definedName>
    <definedName name="ubp_mi_cd_dp131221_tlc_70.00.w">'c_70.00'!$Y$98</definedName>
    <definedName name="ubp_mi_cd_dp123664_tlc_70.00.w">'c_70.00'!$Z$98</definedName>
    <definedName name="ubp_mi_cd_dp121928_tlc_70.00.w">'c_70.00'!$AA$98</definedName>
    <definedName name="ubp_mi_cd_dp120192_tlc_70.00.w">'c_70.00'!$AB$98</definedName>
    <definedName name="ubp_mi_cd_dp131219_tlc_70.00.w">'c_70.00'!$AC$98</definedName>
    <definedName name="ubp_mi_cd_dp123665_tlc_70.00.w">'c_70.00'!$AD$98</definedName>
    <definedName name="ubp_mi_cd_dp121929_tlc_70.00.w">'c_70.00'!$AE$98</definedName>
    <definedName name="ubp_mi_cd_dp120193_tlc_70.00.w">'c_70.00'!$AF$98</definedName>
    <definedName name="ubp_mi_cd_dp131220_tlc_70.00.w">'c_70.00'!$AG$98</definedName>
    <definedName name="ubp_mi_cd_dp131218_tlc_70.00.w">'c_70.00'!$AH$98</definedName>
    <definedName name="ubp_ii_dp125020_tlc_70.00.w">'c_70.00'!$AI$98</definedName>
    <definedName name="ubp_ii_dp124772_tlc_70.00.w">'c_70.00'!$AJ$98</definedName>
    <definedName name="ubp_ii_dp124524_tlc_70.00.w">'c_70.00'!$AK$98</definedName>
    <definedName name="ubp_mi_cd_dp122800_tlc_70.00.w">'c_70.00'!$F$99</definedName>
    <definedName name="ubp_mi_cd_dp121064_tlc_70.00.w">'c_70.00'!$G$99</definedName>
    <definedName name="ubp_mi_cd_dp119328_tlc_70.00.w">'c_70.00'!$H$99</definedName>
    <definedName name="ubp_mi_cd_dp130231_tlc_70.00.w">'c_70.00'!$I$99</definedName>
    <definedName name="ubp_mi_cd_dp122801_tlc_70.00.w">'c_70.00'!$J$99</definedName>
    <definedName name="ubp_mi_cd_dp121065_tlc_70.00.w">'c_70.00'!$K$99</definedName>
    <definedName name="ubp_mi_cd_dp119329_tlc_70.00.w">'c_70.00'!$L$99</definedName>
    <definedName name="ubp_mi_cd_dp130232_tlc_70.00.w">'c_70.00'!$M$99</definedName>
    <definedName name="ubp_mi_cd_dp122802_tlc_70.00.w">'c_70.00'!$N$99</definedName>
    <definedName name="ubp_mi_cd_dp121066_tlc_70.00.w">'c_70.00'!$O$99</definedName>
    <definedName name="ubp_mi_cd_dp119330_tlc_70.00.w">'c_70.00'!$P$99</definedName>
    <definedName name="ubp_mi_cd_dp130233_tlc_70.00.w">'c_70.00'!$Q$99</definedName>
    <definedName name="ubp_mi_cd_dp122799_tlc_70.00.w">'c_70.00'!$R$99</definedName>
    <definedName name="ubp_mi_cd_dp121063_tlc_70.00.w">'c_70.00'!$S$99</definedName>
    <definedName name="ubp_mi_cd_dp119327_tlc_70.00.w">'c_70.00'!$T$99</definedName>
    <definedName name="ubp_mi_cd_dp130230_tlc_70.00.w">'c_70.00'!$U$99</definedName>
    <definedName name="ubp_mi_cd_dp122798_tlc_70.00.w">'c_70.00'!$V$99</definedName>
    <definedName name="ubp_mi_cd_dp121062_tlc_70.00.w">'c_70.00'!$W$99</definedName>
    <definedName name="ubp_mi_cd_dp119326_tlc_70.00.w">'c_70.00'!$X$99</definedName>
    <definedName name="ubp_mi_cd_dp130229_tlc_70.00.w">'c_70.00'!$Y$99</definedName>
    <definedName name="ubp_mi_cd_dp122796_tlc_70.00.w">'c_70.00'!$Z$99</definedName>
    <definedName name="ubp_mi_cd_dp121060_tlc_70.00.w">'c_70.00'!$AA$99</definedName>
    <definedName name="ubp_mi_cd_dp119324_tlc_70.00.w">'c_70.00'!$AB$99</definedName>
    <definedName name="ubp_mi_cd_dp130227_tlc_70.00.w">'c_70.00'!$AC$99</definedName>
    <definedName name="ubp_mi_cd_dp122797_tlc_70.00.w">'c_70.00'!$AD$99</definedName>
    <definedName name="ubp_mi_cd_dp121061_tlc_70.00.w">'c_70.00'!$AE$99</definedName>
    <definedName name="ubp_mi_cd_dp119325_tlc_70.00.w">'c_70.00'!$AF$99</definedName>
    <definedName name="ubp_mi_cd_dp130228_tlc_70.00.w">'c_70.00'!$AG$99</definedName>
    <definedName name="ubp_mi_cd_dp130226_tlc_70.00.w">'c_70.00'!$AH$99</definedName>
    <definedName name="ubp_ii_dp124896_tlc_70.00.w">'c_70.00'!$AI$99</definedName>
    <definedName name="ubp_ii_dp124648_tlc_70.00.w">'c_70.00'!$AJ$99</definedName>
    <definedName name="ubp_ii_dp124400_tlc_70.00.w">'c_70.00'!$AK$99</definedName>
    <definedName name="ubp_mi_cd_dp123234_tlc_70.00.w">'c_70.00'!$F$100</definedName>
    <definedName name="ubp_mi_cd_dp121498_tlc_70.00.w">'c_70.00'!$G$100</definedName>
    <definedName name="ubp_mi_cd_dp119762_tlc_70.00.w">'c_70.00'!$H$100</definedName>
    <definedName name="ubp_mi_cd_dp130727_tlc_70.00.w">'c_70.00'!$I$100</definedName>
    <definedName name="ubp_mi_cd_dp123235_tlc_70.00.w">'c_70.00'!$J$100</definedName>
    <definedName name="ubp_mi_cd_dp121499_tlc_70.00.w">'c_70.00'!$K$100</definedName>
    <definedName name="ubp_mi_cd_dp119763_tlc_70.00.w">'c_70.00'!$L$100</definedName>
    <definedName name="ubp_mi_cd_dp130728_tlc_70.00.w">'c_70.00'!$M$100</definedName>
    <definedName name="ubp_mi_cd_dp123236_tlc_70.00.w">'c_70.00'!$N$100</definedName>
    <definedName name="ubp_mi_cd_dp121500_tlc_70.00.w">'c_70.00'!$O$100</definedName>
    <definedName name="ubp_mi_cd_dp119764_tlc_70.00.w">'c_70.00'!$P$100</definedName>
    <definedName name="ubp_mi_cd_dp130729_tlc_70.00.w">'c_70.00'!$Q$100</definedName>
    <definedName name="ubp_mi_cd_dp123233_tlc_70.00.w">'c_70.00'!$R$100</definedName>
    <definedName name="ubp_mi_cd_dp121497_tlc_70.00.w">'c_70.00'!$S$100</definedName>
    <definedName name="ubp_mi_cd_dp119761_tlc_70.00.w">'c_70.00'!$T$100</definedName>
    <definedName name="ubp_mi_cd_dp130726_tlc_70.00.w">'c_70.00'!$U$100</definedName>
    <definedName name="ubp_mi_cd_dp123232_tlc_70.00.w">'c_70.00'!$V$100</definedName>
    <definedName name="ubp_mi_cd_dp121496_tlc_70.00.w">'c_70.00'!$W$100</definedName>
    <definedName name="ubp_mi_cd_dp119760_tlc_70.00.w">'c_70.00'!$X$100</definedName>
    <definedName name="ubp_mi_cd_dp130725_tlc_70.00.w">'c_70.00'!$Y$100</definedName>
    <definedName name="ubp_mi_cd_dp123230_tlc_70.00.w">'c_70.00'!$Z$100</definedName>
    <definedName name="ubp_mi_cd_dp121494_tlc_70.00.w">'c_70.00'!$AA$100</definedName>
    <definedName name="ubp_mi_cd_dp119758_tlc_70.00.w">'c_70.00'!$AB$100</definedName>
    <definedName name="ubp_mi_cd_dp130723_tlc_70.00.w">'c_70.00'!$AC$100</definedName>
    <definedName name="ubp_mi_cd_dp123231_tlc_70.00.w">'c_70.00'!$AD$100</definedName>
    <definedName name="ubp_mi_cd_dp121495_tlc_70.00.w">'c_70.00'!$AE$100</definedName>
    <definedName name="ubp_mi_cd_dp119759_tlc_70.00.w">'c_70.00'!$AF$100</definedName>
    <definedName name="ubp_mi_cd_dp130724_tlc_70.00.w">'c_70.00'!$AG$100</definedName>
    <definedName name="ubp_mi_cd_dp130722_tlc_70.00.w">'c_70.00'!$AH$100</definedName>
    <definedName name="ubp_ii_dp124958_tlc_70.00.w">'c_70.00'!$AI$100</definedName>
    <definedName name="ubp_ii_dp124710_tlc_70.00.w">'c_70.00'!$AJ$100</definedName>
    <definedName name="ubp_ii_dp124462_tlc_70.00.w">'c_70.00'!$AK$100</definedName>
    <definedName name="ubp_mi_cd_dp124109_tlc_70.00.w">'c_70.00'!$F$101</definedName>
    <definedName name="ubp_mi_cd_dp122373_tlc_70.00.w">'c_70.00'!$G$101</definedName>
    <definedName name="ubp_mi_cd_dp120637_tlc_70.00.w">'c_70.00'!$H$101</definedName>
    <definedName name="ubp_mi_cd_dp131727_tlc_70.00.w">'c_70.00'!$I$101</definedName>
    <definedName name="ubp_mi_cd_dp124110_tlc_70.00.w">'c_70.00'!$J$101</definedName>
    <definedName name="ubp_mi_cd_dp122374_tlc_70.00.w">'c_70.00'!$K$101</definedName>
    <definedName name="ubp_mi_cd_dp120638_tlc_70.00.w">'c_70.00'!$L$101</definedName>
    <definedName name="ubp_mi_cd_dp131728_tlc_70.00.w">'c_70.00'!$M$101</definedName>
    <definedName name="ubp_mi_cd_dp124111_tlc_70.00.w">'c_70.00'!$N$101</definedName>
    <definedName name="ubp_mi_cd_dp122375_tlc_70.00.w">'c_70.00'!$O$101</definedName>
    <definedName name="ubp_mi_cd_dp120639_tlc_70.00.w">'c_70.00'!$P$101</definedName>
    <definedName name="ubp_mi_cd_dp131729_tlc_70.00.w">'c_70.00'!$Q$101</definedName>
    <definedName name="ubp_mi_cd_dp124108_tlc_70.00.w">'c_70.00'!$R$101</definedName>
    <definedName name="ubp_mi_cd_dp122372_tlc_70.00.w">'c_70.00'!$S$101</definedName>
    <definedName name="ubp_mi_cd_dp120636_tlc_70.00.w">'c_70.00'!$T$101</definedName>
    <definedName name="ubp_mi_cd_dp131726_tlc_70.00.w">'c_70.00'!$U$101</definedName>
    <definedName name="ubp_mi_cd_dp124107_tlc_70.00.w">'c_70.00'!$V$101</definedName>
    <definedName name="ubp_mi_cd_dp122371_tlc_70.00.w">'c_70.00'!$W$101</definedName>
    <definedName name="ubp_mi_cd_dp120635_tlc_70.00.w">'c_70.00'!$X$101</definedName>
    <definedName name="ubp_mi_cd_dp131725_tlc_70.00.w">'c_70.00'!$Y$101</definedName>
    <definedName name="ubp_mi_cd_dp124105_tlc_70.00.w">'c_70.00'!$Z$101</definedName>
    <definedName name="ubp_mi_cd_dp122369_tlc_70.00.w">'c_70.00'!$AA$101</definedName>
    <definedName name="ubp_mi_cd_dp120633_tlc_70.00.w">'c_70.00'!$AB$101</definedName>
    <definedName name="ubp_mi_cd_dp131723_tlc_70.00.w">'c_70.00'!$AC$101</definedName>
    <definedName name="ubp_mi_cd_dp124106_tlc_70.00.w">'c_70.00'!$AD$101</definedName>
    <definedName name="ubp_mi_cd_dp122370_tlc_70.00.w">'c_70.00'!$AE$101</definedName>
    <definedName name="ubp_mi_cd_dp120634_tlc_70.00.w">'c_70.00'!$AF$101</definedName>
    <definedName name="ubp_mi_cd_dp131724_tlc_70.00.w">'c_70.00'!$AG$101</definedName>
    <definedName name="ubp_mi_cd_dp131722_tlc_70.00.w">'c_70.00'!$AH$101</definedName>
    <definedName name="ubp_ii_dp125083_tlc_70.00.w">'c_70.00'!$AI$101</definedName>
    <definedName name="ubp_ii_dp124835_tlc_70.00.w">'c_70.00'!$AJ$101</definedName>
    <definedName name="ubp_ii_dp124587_tlc_70.00.w">'c_70.00'!$AK$101</definedName>
    <definedName name="ubp_mi_cd_dp123675_tlc_70.00.w">'c_70.00'!$F$102</definedName>
    <definedName name="ubp_mi_cd_dp121939_tlc_70.00.w">'c_70.00'!$G$102</definedName>
    <definedName name="ubp_mi_cd_dp120203_tlc_70.00.w">'c_70.00'!$H$102</definedName>
    <definedName name="ubp_mi_cd_dp131231_tlc_70.00.w">'c_70.00'!$I$102</definedName>
    <definedName name="ubp_mi_cd_dp123676_tlc_70.00.w">'c_70.00'!$J$102</definedName>
    <definedName name="ubp_mi_cd_dp121940_tlc_70.00.w">'c_70.00'!$K$102</definedName>
    <definedName name="ubp_mi_cd_dp120204_tlc_70.00.w">'c_70.00'!$L$102</definedName>
    <definedName name="ubp_mi_cd_dp131232_tlc_70.00.w">'c_70.00'!$M$102</definedName>
    <definedName name="ubp_mi_cd_dp123677_tlc_70.00.w">'c_70.00'!$N$102</definedName>
    <definedName name="ubp_mi_cd_dp121941_tlc_70.00.w">'c_70.00'!$O$102</definedName>
    <definedName name="ubp_mi_cd_dp120205_tlc_70.00.w">'c_70.00'!$P$102</definedName>
    <definedName name="ubp_mi_cd_dp131233_tlc_70.00.w">'c_70.00'!$Q$102</definedName>
    <definedName name="ubp_mi_cd_dp123674_tlc_70.00.w">'c_70.00'!$R$102</definedName>
    <definedName name="ubp_mi_cd_dp121938_tlc_70.00.w">'c_70.00'!$S$102</definedName>
    <definedName name="ubp_mi_cd_dp120202_tlc_70.00.w">'c_70.00'!$T$102</definedName>
    <definedName name="ubp_mi_cd_dp131230_tlc_70.00.w">'c_70.00'!$U$102</definedName>
    <definedName name="ubp_mi_cd_dp123673_tlc_70.00.w">'c_70.00'!$V$102</definedName>
    <definedName name="ubp_mi_cd_dp121937_tlc_70.00.w">'c_70.00'!$W$102</definedName>
    <definedName name="ubp_mi_cd_dp120201_tlc_70.00.w">'c_70.00'!$X$102</definedName>
    <definedName name="ubp_mi_cd_dp131229_tlc_70.00.w">'c_70.00'!$Y$102</definedName>
    <definedName name="ubp_mi_cd_dp123671_tlc_70.00.w">'c_70.00'!$Z$102</definedName>
    <definedName name="ubp_mi_cd_dp121935_tlc_70.00.w">'c_70.00'!$AA$102</definedName>
    <definedName name="ubp_mi_cd_dp120199_tlc_70.00.w">'c_70.00'!$AB$102</definedName>
    <definedName name="ubp_mi_cd_dp131227_tlc_70.00.w">'c_70.00'!$AC$102</definedName>
    <definedName name="ubp_mi_cd_dp123672_tlc_70.00.w">'c_70.00'!$AD$102</definedName>
    <definedName name="ubp_mi_cd_dp121936_tlc_70.00.w">'c_70.00'!$AE$102</definedName>
    <definedName name="ubp_mi_cd_dp120200_tlc_70.00.w">'c_70.00'!$AF$102</definedName>
    <definedName name="ubp_mi_cd_dp131228_tlc_70.00.w">'c_70.00'!$AG$102</definedName>
    <definedName name="ubp_mi_cd_dp131226_tlc_70.00.w">'c_70.00'!$AH$102</definedName>
    <definedName name="ubp_ii_dp125021_tlc_70.00.w">'c_70.00'!$AI$102</definedName>
    <definedName name="ubp_ii_dp124773_tlc_70.00.w">'c_70.00'!$AJ$102</definedName>
    <definedName name="ubp_ii_dp124525_tlc_70.00.w">'c_70.00'!$AK$102</definedName>
    <definedName name="ubp_mi_cd_dp122807_tlc_70.00.w">'c_70.00'!$F$103</definedName>
    <definedName name="ubp_mi_cd_dp121071_tlc_70.00.w">'c_70.00'!$G$103</definedName>
    <definedName name="ubp_mi_cd_dp119335_tlc_70.00.w">'c_70.00'!$H$103</definedName>
    <definedName name="ubp_mi_cd_dp130239_tlc_70.00.w">'c_70.00'!$I$103</definedName>
    <definedName name="ubp_mi_cd_dp122808_tlc_70.00.w">'c_70.00'!$J$103</definedName>
    <definedName name="ubp_mi_cd_dp121072_tlc_70.00.w">'c_70.00'!$K$103</definedName>
    <definedName name="ubp_mi_cd_dp119336_tlc_70.00.w">'c_70.00'!$L$103</definedName>
    <definedName name="ubp_mi_cd_dp130240_tlc_70.00.w">'c_70.00'!$M$103</definedName>
    <definedName name="ubp_mi_cd_dp122809_tlc_70.00.w">'c_70.00'!$N$103</definedName>
    <definedName name="ubp_mi_cd_dp121073_tlc_70.00.w">'c_70.00'!$O$103</definedName>
    <definedName name="ubp_mi_cd_dp119337_tlc_70.00.w">'c_70.00'!$P$103</definedName>
    <definedName name="ubp_mi_cd_dp130241_tlc_70.00.w">'c_70.00'!$Q$103</definedName>
    <definedName name="ubp_mi_cd_dp122806_tlc_70.00.w">'c_70.00'!$R$103</definedName>
    <definedName name="ubp_mi_cd_dp121070_tlc_70.00.w">'c_70.00'!$S$103</definedName>
    <definedName name="ubp_mi_cd_dp119334_tlc_70.00.w">'c_70.00'!$T$103</definedName>
    <definedName name="ubp_mi_cd_dp130238_tlc_70.00.w">'c_70.00'!$U$103</definedName>
    <definedName name="ubp_mi_cd_dp122805_tlc_70.00.w">'c_70.00'!$V$103</definedName>
    <definedName name="ubp_mi_cd_dp121069_tlc_70.00.w">'c_70.00'!$W$103</definedName>
    <definedName name="ubp_mi_cd_dp119333_tlc_70.00.w">'c_70.00'!$X$103</definedName>
    <definedName name="ubp_mi_cd_dp130237_tlc_70.00.w">'c_70.00'!$Y$103</definedName>
    <definedName name="ubp_mi_cd_dp122803_tlc_70.00.w">'c_70.00'!$Z$103</definedName>
    <definedName name="ubp_mi_cd_dp121067_tlc_70.00.w">'c_70.00'!$AA$103</definedName>
    <definedName name="ubp_mi_cd_dp119331_tlc_70.00.w">'c_70.00'!$AB$103</definedName>
    <definedName name="ubp_mi_cd_dp130235_tlc_70.00.w">'c_70.00'!$AC$103</definedName>
    <definedName name="ubp_mi_cd_dp122804_tlc_70.00.w">'c_70.00'!$AD$103</definedName>
    <definedName name="ubp_mi_cd_dp121068_tlc_70.00.w">'c_70.00'!$AE$103</definedName>
    <definedName name="ubp_mi_cd_dp119332_tlc_70.00.w">'c_70.00'!$AF$103</definedName>
    <definedName name="ubp_mi_cd_dp130236_tlc_70.00.w">'c_70.00'!$AG$103</definedName>
    <definedName name="ubp_mi_cd_dp130234_tlc_70.00.w">'c_70.00'!$AH$103</definedName>
    <definedName name="ubp_ii_dp124897_tlc_70.00.w">'c_70.00'!$AI$103</definedName>
    <definedName name="ubp_ii_dp124649_tlc_70.00.w">'c_70.00'!$AJ$103</definedName>
    <definedName name="ubp_ii_dp124401_tlc_70.00.w">'c_70.00'!$AK$103</definedName>
    <definedName name="ubp_mi_cd_dp123241_tlc_70.00.w">'c_70.00'!$F$104</definedName>
    <definedName name="ubp_mi_cd_dp121505_tlc_70.00.w">'c_70.00'!$G$104</definedName>
    <definedName name="ubp_mi_cd_dp119769_tlc_70.00.w">'c_70.00'!$H$104</definedName>
    <definedName name="ubp_mi_cd_dp130735_tlc_70.00.w">'c_70.00'!$I$104</definedName>
    <definedName name="ubp_mi_cd_dp123242_tlc_70.00.w">'c_70.00'!$J$104</definedName>
    <definedName name="ubp_mi_cd_dp121506_tlc_70.00.w">'c_70.00'!$K$104</definedName>
    <definedName name="ubp_mi_cd_dp119770_tlc_70.00.w">'c_70.00'!$L$104</definedName>
    <definedName name="ubp_mi_cd_dp130736_tlc_70.00.w">'c_70.00'!$M$104</definedName>
    <definedName name="ubp_mi_cd_dp123243_tlc_70.00.w">'c_70.00'!$N$104</definedName>
    <definedName name="ubp_mi_cd_dp121507_tlc_70.00.w">'c_70.00'!$O$104</definedName>
    <definedName name="ubp_mi_cd_dp119771_tlc_70.00.w">'c_70.00'!$P$104</definedName>
    <definedName name="ubp_mi_cd_dp130737_tlc_70.00.w">'c_70.00'!$Q$104</definedName>
    <definedName name="ubp_mi_cd_dp123240_tlc_70.00.w">'c_70.00'!$R$104</definedName>
    <definedName name="ubp_mi_cd_dp121504_tlc_70.00.w">'c_70.00'!$S$104</definedName>
    <definedName name="ubp_mi_cd_dp119768_tlc_70.00.w">'c_70.00'!$T$104</definedName>
    <definedName name="ubp_mi_cd_dp130734_tlc_70.00.w">'c_70.00'!$U$104</definedName>
    <definedName name="ubp_mi_cd_dp123239_tlc_70.00.w">'c_70.00'!$V$104</definedName>
    <definedName name="ubp_mi_cd_dp121503_tlc_70.00.w">'c_70.00'!$W$104</definedName>
    <definedName name="ubp_mi_cd_dp119767_tlc_70.00.w">'c_70.00'!$X$104</definedName>
    <definedName name="ubp_mi_cd_dp130733_tlc_70.00.w">'c_70.00'!$Y$104</definedName>
    <definedName name="ubp_mi_cd_dp123237_tlc_70.00.w">'c_70.00'!$Z$104</definedName>
    <definedName name="ubp_mi_cd_dp121501_tlc_70.00.w">'c_70.00'!$AA$104</definedName>
    <definedName name="ubp_mi_cd_dp119765_tlc_70.00.w">'c_70.00'!$AB$104</definedName>
    <definedName name="ubp_mi_cd_dp130731_tlc_70.00.w">'c_70.00'!$AC$104</definedName>
    <definedName name="ubp_mi_cd_dp123238_tlc_70.00.w">'c_70.00'!$AD$104</definedName>
    <definedName name="ubp_mi_cd_dp121502_tlc_70.00.w">'c_70.00'!$AE$104</definedName>
    <definedName name="ubp_mi_cd_dp119766_tlc_70.00.w">'c_70.00'!$AF$104</definedName>
    <definedName name="ubp_mi_cd_dp130732_tlc_70.00.w">'c_70.00'!$AG$104</definedName>
    <definedName name="ubp_mi_cd_dp130730_tlc_70.00.w">'c_70.00'!$AH$104</definedName>
    <definedName name="ubp_ii_dp124959_tlc_70.00.w">'c_70.00'!$AI$104</definedName>
    <definedName name="ubp_ii_dp124711_tlc_70.00.w">'c_70.00'!$AJ$104</definedName>
    <definedName name="ubp_ii_dp124463_tlc_70.00.w">'c_70.00'!$AK$104</definedName>
    <definedName name="ubp_mi_cd_dp124116_tlc_70.00.w">'c_70.00'!$F$105</definedName>
    <definedName name="ubp_mi_cd_dp122380_tlc_70.00.w">'c_70.00'!$G$105</definedName>
    <definedName name="ubp_mi_cd_dp120644_tlc_70.00.w">'c_70.00'!$H$105</definedName>
    <definedName name="ubp_mi_cd_dp131735_tlc_70.00.w">'c_70.00'!$I$105</definedName>
    <definedName name="ubp_mi_cd_dp124117_tlc_70.00.w">'c_70.00'!$J$105</definedName>
    <definedName name="ubp_mi_cd_dp122381_tlc_70.00.w">'c_70.00'!$K$105</definedName>
    <definedName name="ubp_mi_cd_dp120645_tlc_70.00.w">'c_70.00'!$L$105</definedName>
    <definedName name="ubp_mi_cd_dp131736_tlc_70.00.w">'c_70.00'!$M$105</definedName>
    <definedName name="ubp_mi_cd_dp124118_tlc_70.00.w">'c_70.00'!$N$105</definedName>
    <definedName name="ubp_mi_cd_dp122382_tlc_70.00.w">'c_70.00'!$O$105</definedName>
    <definedName name="ubp_mi_cd_dp120646_tlc_70.00.w">'c_70.00'!$P$105</definedName>
    <definedName name="ubp_mi_cd_dp131737_tlc_70.00.w">'c_70.00'!$Q$105</definedName>
    <definedName name="ubp_mi_cd_dp124115_tlc_70.00.w">'c_70.00'!$R$105</definedName>
    <definedName name="ubp_mi_cd_dp122379_tlc_70.00.w">'c_70.00'!$S$105</definedName>
    <definedName name="ubp_mi_cd_dp120643_tlc_70.00.w">'c_70.00'!$T$105</definedName>
    <definedName name="ubp_mi_cd_dp131734_tlc_70.00.w">'c_70.00'!$U$105</definedName>
    <definedName name="ubp_mi_cd_dp124114_tlc_70.00.w">'c_70.00'!$V$105</definedName>
    <definedName name="ubp_mi_cd_dp122378_tlc_70.00.w">'c_70.00'!$W$105</definedName>
    <definedName name="ubp_mi_cd_dp120642_tlc_70.00.w">'c_70.00'!$X$105</definedName>
    <definedName name="ubp_mi_cd_dp131733_tlc_70.00.w">'c_70.00'!$Y$105</definedName>
    <definedName name="ubp_mi_cd_dp124112_tlc_70.00.w">'c_70.00'!$Z$105</definedName>
    <definedName name="ubp_mi_cd_dp122376_tlc_70.00.w">'c_70.00'!$AA$105</definedName>
    <definedName name="ubp_mi_cd_dp120640_tlc_70.00.w">'c_70.00'!$AB$105</definedName>
    <definedName name="ubp_mi_cd_dp131731_tlc_70.00.w">'c_70.00'!$AC$105</definedName>
    <definedName name="ubp_mi_cd_dp124113_tlc_70.00.w">'c_70.00'!$AD$105</definedName>
    <definedName name="ubp_mi_cd_dp122377_tlc_70.00.w">'c_70.00'!$AE$105</definedName>
    <definedName name="ubp_mi_cd_dp120641_tlc_70.00.w">'c_70.00'!$AF$105</definedName>
    <definedName name="ubp_mi_cd_dp131732_tlc_70.00.w">'c_70.00'!$AG$105</definedName>
    <definedName name="ubp_mi_cd_dp131730_tlc_70.00.w">'c_70.00'!$AH$105</definedName>
    <definedName name="ubp_ii_dp125084_tlc_70.00.w">'c_70.00'!$AI$105</definedName>
    <definedName name="ubp_ii_dp124836_tlc_70.00.w">'c_70.00'!$AJ$105</definedName>
    <definedName name="ubp_ii_dp124588_tlc_70.00.w">'c_70.00'!$AK$105</definedName>
    <definedName name="ubp_mi_cd_dp123682_tlc_70.00.w">'c_70.00'!$F$106</definedName>
    <definedName name="ubp_mi_cd_dp121946_tlc_70.00.w">'c_70.00'!$G$106</definedName>
    <definedName name="ubp_mi_cd_dp120210_tlc_70.00.w">'c_70.00'!$H$106</definedName>
    <definedName name="ubp_mi_cd_dp131239_tlc_70.00.w">'c_70.00'!$I$106</definedName>
    <definedName name="ubp_mi_cd_dp123683_tlc_70.00.w">'c_70.00'!$J$106</definedName>
    <definedName name="ubp_mi_cd_dp121947_tlc_70.00.w">'c_70.00'!$K$106</definedName>
    <definedName name="ubp_mi_cd_dp120211_tlc_70.00.w">'c_70.00'!$L$106</definedName>
    <definedName name="ubp_mi_cd_dp131240_tlc_70.00.w">'c_70.00'!$M$106</definedName>
    <definedName name="ubp_mi_cd_dp123684_tlc_70.00.w">'c_70.00'!$N$106</definedName>
    <definedName name="ubp_mi_cd_dp121948_tlc_70.00.w">'c_70.00'!$O$106</definedName>
    <definedName name="ubp_mi_cd_dp120212_tlc_70.00.w">'c_70.00'!$P$106</definedName>
    <definedName name="ubp_mi_cd_dp131241_tlc_70.00.w">'c_70.00'!$Q$106</definedName>
    <definedName name="ubp_mi_cd_dp123681_tlc_70.00.w">'c_70.00'!$R$106</definedName>
    <definedName name="ubp_mi_cd_dp121945_tlc_70.00.w">'c_70.00'!$S$106</definedName>
    <definedName name="ubp_mi_cd_dp120209_tlc_70.00.w">'c_70.00'!$T$106</definedName>
    <definedName name="ubp_mi_cd_dp131238_tlc_70.00.w">'c_70.00'!$U$106</definedName>
    <definedName name="ubp_mi_cd_dp123680_tlc_70.00.w">'c_70.00'!$V$106</definedName>
    <definedName name="ubp_mi_cd_dp121944_tlc_70.00.w">'c_70.00'!$W$106</definedName>
    <definedName name="ubp_mi_cd_dp120208_tlc_70.00.w">'c_70.00'!$X$106</definedName>
    <definedName name="ubp_mi_cd_dp131237_tlc_70.00.w">'c_70.00'!$Y$106</definedName>
    <definedName name="ubp_mi_cd_dp123678_tlc_70.00.w">'c_70.00'!$Z$106</definedName>
    <definedName name="ubp_mi_cd_dp121942_tlc_70.00.w">'c_70.00'!$AA$106</definedName>
    <definedName name="ubp_mi_cd_dp120206_tlc_70.00.w">'c_70.00'!$AB$106</definedName>
    <definedName name="ubp_mi_cd_dp131235_tlc_70.00.w">'c_70.00'!$AC$106</definedName>
    <definedName name="ubp_mi_cd_dp123679_tlc_70.00.w">'c_70.00'!$AD$106</definedName>
    <definedName name="ubp_mi_cd_dp121943_tlc_70.00.w">'c_70.00'!$AE$106</definedName>
    <definedName name="ubp_mi_cd_dp120207_tlc_70.00.w">'c_70.00'!$AF$106</definedName>
    <definedName name="ubp_mi_cd_dp131236_tlc_70.00.w">'c_70.00'!$AG$106</definedName>
    <definedName name="ubp_mi_cd_dp131234_tlc_70.00.w">'c_70.00'!$AH$106</definedName>
    <definedName name="ubp_ii_dp125022_tlc_70.00.w">'c_70.00'!$AI$106</definedName>
    <definedName name="ubp_ii_dp124774_tlc_70.00.w">'c_70.00'!$AJ$106</definedName>
    <definedName name="ubp_ii_dp124526_tlc_70.00.w">'c_70.00'!$AK$106</definedName>
    <definedName name="ubp_mi_cd_dp122814_tlc_70.00.w">'c_70.00'!$F$107</definedName>
    <definedName name="ubp_mi_cd_dp121078_tlc_70.00.w">'c_70.00'!$G$107</definedName>
    <definedName name="ubp_mi_cd_dp119342_tlc_70.00.w">'c_70.00'!$H$107</definedName>
    <definedName name="ubp_mi_cd_dp130247_tlc_70.00.w">'c_70.00'!$I$107</definedName>
    <definedName name="ubp_mi_cd_dp122815_tlc_70.00.w">'c_70.00'!$J$107</definedName>
    <definedName name="ubp_mi_cd_dp121079_tlc_70.00.w">'c_70.00'!$K$107</definedName>
    <definedName name="ubp_mi_cd_dp119343_tlc_70.00.w">'c_70.00'!$L$107</definedName>
    <definedName name="ubp_mi_cd_dp130248_tlc_70.00.w">'c_70.00'!$M$107</definedName>
    <definedName name="ubp_mi_cd_dp122816_tlc_70.00.w">'c_70.00'!$N$107</definedName>
    <definedName name="ubp_mi_cd_dp121080_tlc_70.00.w">'c_70.00'!$O$107</definedName>
    <definedName name="ubp_mi_cd_dp119344_tlc_70.00.w">'c_70.00'!$P$107</definedName>
    <definedName name="ubp_mi_cd_dp130249_tlc_70.00.w">'c_70.00'!$Q$107</definedName>
    <definedName name="ubp_mi_cd_dp122813_tlc_70.00.w">'c_70.00'!$R$107</definedName>
    <definedName name="ubp_mi_cd_dp121077_tlc_70.00.w">'c_70.00'!$S$107</definedName>
    <definedName name="ubp_mi_cd_dp119341_tlc_70.00.w">'c_70.00'!$T$107</definedName>
    <definedName name="ubp_mi_cd_dp130246_tlc_70.00.w">'c_70.00'!$U$107</definedName>
    <definedName name="ubp_mi_cd_dp122812_tlc_70.00.w">'c_70.00'!$V$107</definedName>
    <definedName name="ubp_mi_cd_dp121076_tlc_70.00.w">'c_70.00'!$W$107</definedName>
    <definedName name="ubp_mi_cd_dp119340_tlc_70.00.w">'c_70.00'!$X$107</definedName>
    <definedName name="ubp_mi_cd_dp130245_tlc_70.00.w">'c_70.00'!$Y$107</definedName>
    <definedName name="ubp_mi_cd_dp122810_tlc_70.00.w">'c_70.00'!$Z$107</definedName>
    <definedName name="ubp_mi_cd_dp121074_tlc_70.00.w">'c_70.00'!$AA$107</definedName>
    <definedName name="ubp_mi_cd_dp119338_tlc_70.00.w">'c_70.00'!$AB$107</definedName>
    <definedName name="ubp_mi_cd_dp130243_tlc_70.00.w">'c_70.00'!$AC$107</definedName>
    <definedName name="ubp_mi_cd_dp122811_tlc_70.00.w">'c_70.00'!$AD$107</definedName>
    <definedName name="ubp_mi_cd_dp121075_tlc_70.00.w">'c_70.00'!$AE$107</definedName>
    <definedName name="ubp_mi_cd_dp119339_tlc_70.00.w">'c_70.00'!$AF$107</definedName>
    <definedName name="ubp_mi_cd_dp130244_tlc_70.00.w">'c_70.00'!$AG$107</definedName>
    <definedName name="ubp_mi_cd_dp130242_tlc_70.00.w">'c_70.00'!$AH$107</definedName>
    <definedName name="ubp_ii_dp124898_tlc_70.00.w">'c_70.00'!$AI$107</definedName>
    <definedName name="ubp_ii_dp124650_tlc_70.00.w">'c_70.00'!$AJ$107</definedName>
    <definedName name="ubp_ii_dp124402_tlc_70.00.w">'c_70.00'!$AK$107</definedName>
    <definedName name="ubp_mi_cd_dp123248_tlc_70.00.w">'c_70.00'!$F$108</definedName>
    <definedName name="ubp_mi_cd_dp121512_tlc_70.00.w">'c_70.00'!$G$108</definedName>
    <definedName name="ubp_mi_cd_dp119776_tlc_70.00.w">'c_70.00'!$H$108</definedName>
    <definedName name="ubp_mi_cd_dp130743_tlc_70.00.w">'c_70.00'!$I$108</definedName>
    <definedName name="ubp_mi_cd_dp123249_tlc_70.00.w">'c_70.00'!$J$108</definedName>
    <definedName name="ubp_mi_cd_dp121513_tlc_70.00.w">'c_70.00'!$K$108</definedName>
    <definedName name="ubp_mi_cd_dp119777_tlc_70.00.w">'c_70.00'!$L$108</definedName>
    <definedName name="ubp_mi_cd_dp130744_tlc_70.00.w">'c_70.00'!$M$108</definedName>
    <definedName name="ubp_mi_cd_dp123250_tlc_70.00.w">'c_70.00'!$N$108</definedName>
    <definedName name="ubp_mi_cd_dp121514_tlc_70.00.w">'c_70.00'!$O$108</definedName>
    <definedName name="ubp_mi_cd_dp119778_tlc_70.00.w">'c_70.00'!$P$108</definedName>
    <definedName name="ubp_mi_cd_dp130745_tlc_70.00.w">'c_70.00'!$Q$108</definedName>
    <definedName name="ubp_mi_cd_dp123247_tlc_70.00.w">'c_70.00'!$R$108</definedName>
    <definedName name="ubp_mi_cd_dp121511_tlc_70.00.w">'c_70.00'!$S$108</definedName>
    <definedName name="ubp_mi_cd_dp119775_tlc_70.00.w">'c_70.00'!$T$108</definedName>
    <definedName name="ubp_mi_cd_dp130742_tlc_70.00.w">'c_70.00'!$U$108</definedName>
    <definedName name="ubp_mi_cd_dp123246_tlc_70.00.w">'c_70.00'!$V$108</definedName>
    <definedName name="ubp_mi_cd_dp121510_tlc_70.00.w">'c_70.00'!$W$108</definedName>
    <definedName name="ubp_mi_cd_dp119774_tlc_70.00.w">'c_70.00'!$X$108</definedName>
    <definedName name="ubp_mi_cd_dp130741_tlc_70.00.w">'c_70.00'!$Y$108</definedName>
    <definedName name="ubp_mi_cd_dp123244_tlc_70.00.w">'c_70.00'!$Z$108</definedName>
    <definedName name="ubp_mi_cd_dp121508_tlc_70.00.w">'c_70.00'!$AA$108</definedName>
    <definedName name="ubp_mi_cd_dp119772_tlc_70.00.w">'c_70.00'!$AB$108</definedName>
    <definedName name="ubp_mi_cd_dp130739_tlc_70.00.w">'c_70.00'!$AC$108</definedName>
    <definedName name="ubp_mi_cd_dp123245_tlc_70.00.w">'c_70.00'!$AD$108</definedName>
    <definedName name="ubp_mi_cd_dp121509_tlc_70.00.w">'c_70.00'!$AE$108</definedName>
    <definedName name="ubp_mi_cd_dp119773_tlc_70.00.w">'c_70.00'!$AF$108</definedName>
    <definedName name="ubp_mi_cd_dp130740_tlc_70.00.w">'c_70.00'!$AG$108</definedName>
    <definedName name="ubp_mi_cd_dp130738_tlc_70.00.w">'c_70.00'!$AH$108</definedName>
    <definedName name="ubp_ii_dp124960_tlc_70.00.w">'c_70.00'!$AI$108</definedName>
    <definedName name="ubp_ii_dp124712_tlc_70.00.w">'c_70.00'!$AJ$108</definedName>
    <definedName name="ubp_ii_dp124464_tlc_70.00.w">'c_70.00'!$AK$108</definedName>
    <definedName name="ubp_mi_cd_dp124123_tlc_70.00.w">'c_70.00'!$F$109</definedName>
    <definedName name="ubp_mi_cd_dp122387_tlc_70.00.w">'c_70.00'!$G$109</definedName>
    <definedName name="ubp_mi_cd_dp120651_tlc_70.00.w">'c_70.00'!$H$109</definedName>
    <definedName name="ubp_mi_cd_dp131743_tlc_70.00.w">'c_70.00'!$I$109</definedName>
    <definedName name="ubp_mi_cd_dp124124_tlc_70.00.w">'c_70.00'!$J$109</definedName>
    <definedName name="ubp_mi_cd_dp122388_tlc_70.00.w">'c_70.00'!$K$109</definedName>
    <definedName name="ubp_mi_cd_dp120652_tlc_70.00.w">'c_70.00'!$L$109</definedName>
    <definedName name="ubp_mi_cd_dp131744_tlc_70.00.w">'c_70.00'!$M$109</definedName>
    <definedName name="ubp_mi_cd_dp124125_tlc_70.00.w">'c_70.00'!$N$109</definedName>
    <definedName name="ubp_mi_cd_dp122389_tlc_70.00.w">'c_70.00'!$O$109</definedName>
    <definedName name="ubp_mi_cd_dp120653_tlc_70.00.w">'c_70.00'!$P$109</definedName>
    <definedName name="ubp_mi_cd_dp131745_tlc_70.00.w">'c_70.00'!$Q$109</definedName>
    <definedName name="ubp_mi_cd_dp124122_tlc_70.00.w">'c_70.00'!$R$109</definedName>
    <definedName name="ubp_mi_cd_dp122386_tlc_70.00.w">'c_70.00'!$S$109</definedName>
    <definedName name="ubp_mi_cd_dp120650_tlc_70.00.w">'c_70.00'!$T$109</definedName>
    <definedName name="ubp_mi_cd_dp131742_tlc_70.00.w">'c_70.00'!$U$109</definedName>
    <definedName name="ubp_mi_cd_dp124121_tlc_70.00.w">'c_70.00'!$V$109</definedName>
    <definedName name="ubp_mi_cd_dp122385_tlc_70.00.w">'c_70.00'!$W$109</definedName>
    <definedName name="ubp_mi_cd_dp120649_tlc_70.00.w">'c_70.00'!$X$109</definedName>
    <definedName name="ubp_mi_cd_dp131741_tlc_70.00.w">'c_70.00'!$Y$109</definedName>
    <definedName name="ubp_mi_cd_dp124119_tlc_70.00.w">'c_70.00'!$Z$109</definedName>
    <definedName name="ubp_mi_cd_dp122383_tlc_70.00.w">'c_70.00'!$AA$109</definedName>
    <definedName name="ubp_mi_cd_dp120647_tlc_70.00.w">'c_70.00'!$AB$109</definedName>
    <definedName name="ubp_mi_cd_dp131739_tlc_70.00.w">'c_70.00'!$AC$109</definedName>
    <definedName name="ubp_mi_cd_dp124120_tlc_70.00.w">'c_70.00'!$AD$109</definedName>
    <definedName name="ubp_mi_cd_dp122384_tlc_70.00.w">'c_70.00'!$AE$109</definedName>
    <definedName name="ubp_mi_cd_dp120648_tlc_70.00.w">'c_70.00'!$AF$109</definedName>
    <definedName name="ubp_mi_cd_dp131740_tlc_70.00.w">'c_70.00'!$AG$109</definedName>
    <definedName name="ubp_mi_cd_dp131738_tlc_70.00.w">'c_70.00'!$AH$109</definedName>
    <definedName name="ubp_ii_dp125085_tlc_70.00.w">'c_70.00'!$AI$109</definedName>
    <definedName name="ubp_ii_dp124837_tlc_70.00.w">'c_70.00'!$AJ$109</definedName>
    <definedName name="ubp_ii_dp124589_tlc_70.00.w">'c_70.00'!$AK$109</definedName>
    <definedName name="ubp_mi_cd_dp123689_tlc_70.00.w">'c_70.00'!$F$110</definedName>
    <definedName name="ubp_mi_cd_dp121953_tlc_70.00.w">'c_70.00'!$G$110</definedName>
    <definedName name="ubp_mi_cd_dp120217_tlc_70.00.w">'c_70.00'!$H$110</definedName>
    <definedName name="ubp_mi_cd_dp131247_tlc_70.00.w">'c_70.00'!$I$110</definedName>
    <definedName name="ubp_mi_cd_dp123690_tlc_70.00.w">'c_70.00'!$J$110</definedName>
    <definedName name="ubp_mi_cd_dp121954_tlc_70.00.w">'c_70.00'!$K$110</definedName>
    <definedName name="ubp_mi_cd_dp120218_tlc_70.00.w">'c_70.00'!$L$110</definedName>
    <definedName name="ubp_mi_cd_dp131248_tlc_70.00.w">'c_70.00'!$M$110</definedName>
    <definedName name="ubp_mi_cd_dp123691_tlc_70.00.w">'c_70.00'!$N$110</definedName>
    <definedName name="ubp_mi_cd_dp121955_tlc_70.00.w">'c_70.00'!$O$110</definedName>
    <definedName name="ubp_mi_cd_dp120219_tlc_70.00.w">'c_70.00'!$P$110</definedName>
    <definedName name="ubp_mi_cd_dp131249_tlc_70.00.w">'c_70.00'!$Q$110</definedName>
    <definedName name="ubp_mi_cd_dp123688_tlc_70.00.w">'c_70.00'!$R$110</definedName>
    <definedName name="ubp_mi_cd_dp121952_tlc_70.00.w">'c_70.00'!$S$110</definedName>
    <definedName name="ubp_mi_cd_dp120216_tlc_70.00.w">'c_70.00'!$T$110</definedName>
    <definedName name="ubp_mi_cd_dp131246_tlc_70.00.w">'c_70.00'!$U$110</definedName>
    <definedName name="ubp_mi_cd_dp123687_tlc_70.00.w">'c_70.00'!$V$110</definedName>
    <definedName name="ubp_mi_cd_dp121951_tlc_70.00.w">'c_70.00'!$W$110</definedName>
    <definedName name="ubp_mi_cd_dp120215_tlc_70.00.w">'c_70.00'!$X$110</definedName>
    <definedName name="ubp_mi_cd_dp131245_tlc_70.00.w">'c_70.00'!$Y$110</definedName>
    <definedName name="ubp_mi_cd_dp123685_tlc_70.00.w">'c_70.00'!$Z$110</definedName>
    <definedName name="ubp_mi_cd_dp121949_tlc_70.00.w">'c_70.00'!$AA$110</definedName>
    <definedName name="ubp_mi_cd_dp120213_tlc_70.00.w">'c_70.00'!$AB$110</definedName>
    <definedName name="ubp_mi_cd_dp131243_tlc_70.00.w">'c_70.00'!$AC$110</definedName>
    <definedName name="ubp_mi_cd_dp123686_tlc_70.00.w">'c_70.00'!$AD$110</definedName>
    <definedName name="ubp_mi_cd_dp121950_tlc_70.00.w">'c_70.00'!$AE$110</definedName>
    <definedName name="ubp_mi_cd_dp120214_tlc_70.00.w">'c_70.00'!$AF$110</definedName>
    <definedName name="ubp_mi_cd_dp131244_tlc_70.00.w">'c_70.00'!$AG$110</definedName>
    <definedName name="ubp_mi_cd_dp131242_tlc_70.00.w">'c_70.00'!$AH$110</definedName>
    <definedName name="ubp_ii_dp125023_tlc_70.00.w">'c_70.00'!$AI$110</definedName>
    <definedName name="ubp_ii_dp124775_tlc_70.00.w">'c_70.00'!$AJ$110</definedName>
    <definedName name="ubp_ii_dp124527_tlc_70.00.w">'c_70.00'!$AK$110</definedName>
    <definedName name="ubp_mi_cd_dp122821_tlc_70.00.w">'c_70.00'!$F$111</definedName>
    <definedName name="ubp_mi_cd_dp121085_tlc_70.00.w">'c_70.00'!$G$111</definedName>
    <definedName name="ubp_mi_cd_dp119349_tlc_70.00.w">'c_70.00'!$H$111</definedName>
    <definedName name="ubp_mi_cd_dp130255_tlc_70.00.w">'c_70.00'!$I$111</definedName>
    <definedName name="ubp_mi_cd_dp122822_tlc_70.00.w">'c_70.00'!$J$111</definedName>
    <definedName name="ubp_mi_cd_dp121086_tlc_70.00.w">'c_70.00'!$K$111</definedName>
    <definedName name="ubp_mi_cd_dp119350_tlc_70.00.w">'c_70.00'!$L$111</definedName>
    <definedName name="ubp_mi_cd_dp130256_tlc_70.00.w">'c_70.00'!$M$111</definedName>
    <definedName name="ubp_mi_cd_dp122823_tlc_70.00.w">'c_70.00'!$N$111</definedName>
    <definedName name="ubp_mi_cd_dp121087_tlc_70.00.w">'c_70.00'!$O$111</definedName>
    <definedName name="ubp_mi_cd_dp119351_tlc_70.00.w">'c_70.00'!$P$111</definedName>
    <definedName name="ubp_mi_cd_dp130257_tlc_70.00.w">'c_70.00'!$Q$111</definedName>
    <definedName name="ubp_mi_cd_dp122820_tlc_70.00.w">'c_70.00'!$R$111</definedName>
    <definedName name="ubp_mi_cd_dp121084_tlc_70.00.w">'c_70.00'!$S$111</definedName>
    <definedName name="ubp_mi_cd_dp119348_tlc_70.00.w">'c_70.00'!$T$111</definedName>
    <definedName name="ubp_mi_cd_dp130254_tlc_70.00.w">'c_70.00'!$U$111</definedName>
    <definedName name="ubp_mi_cd_dp122819_tlc_70.00.w">'c_70.00'!$V$111</definedName>
    <definedName name="ubp_mi_cd_dp121083_tlc_70.00.w">'c_70.00'!$W$111</definedName>
    <definedName name="ubp_mi_cd_dp119347_tlc_70.00.w">'c_70.00'!$X$111</definedName>
    <definedName name="ubp_mi_cd_dp130253_tlc_70.00.w">'c_70.00'!$Y$111</definedName>
    <definedName name="ubp_mi_cd_dp122817_tlc_70.00.w">'c_70.00'!$Z$111</definedName>
    <definedName name="ubp_mi_cd_dp121081_tlc_70.00.w">'c_70.00'!$AA$111</definedName>
    <definedName name="ubp_mi_cd_dp119345_tlc_70.00.w">'c_70.00'!$AB$111</definedName>
    <definedName name="ubp_mi_cd_dp130251_tlc_70.00.w">'c_70.00'!$AC$111</definedName>
    <definedName name="ubp_mi_cd_dp122818_tlc_70.00.w">'c_70.00'!$AD$111</definedName>
    <definedName name="ubp_mi_cd_dp121082_tlc_70.00.w">'c_70.00'!$AE$111</definedName>
    <definedName name="ubp_mi_cd_dp119346_tlc_70.00.w">'c_70.00'!$AF$111</definedName>
    <definedName name="ubp_mi_cd_dp130252_tlc_70.00.w">'c_70.00'!$AG$111</definedName>
    <definedName name="ubp_mi_cd_dp130250_tlc_70.00.w">'c_70.00'!$AH$111</definedName>
    <definedName name="ubp_ii_dp124899_tlc_70.00.w">'c_70.00'!$AI$111</definedName>
    <definedName name="ubp_ii_dp124651_tlc_70.00.w">'c_70.00'!$AJ$111</definedName>
    <definedName name="ubp_ii_dp124403_tlc_70.00.w">'c_70.00'!$AK$111</definedName>
    <definedName name="ubp_mi_cd_dp123255_tlc_70.00.w">'c_70.00'!$F$112</definedName>
    <definedName name="ubp_mi_cd_dp121519_tlc_70.00.w">'c_70.00'!$G$112</definedName>
    <definedName name="ubp_mi_cd_dp119783_tlc_70.00.w">'c_70.00'!$H$112</definedName>
    <definedName name="ubp_mi_cd_dp130751_tlc_70.00.w">'c_70.00'!$I$112</definedName>
    <definedName name="ubp_mi_cd_dp123256_tlc_70.00.w">'c_70.00'!$J$112</definedName>
    <definedName name="ubp_mi_cd_dp121520_tlc_70.00.w">'c_70.00'!$K$112</definedName>
    <definedName name="ubp_mi_cd_dp119784_tlc_70.00.w">'c_70.00'!$L$112</definedName>
    <definedName name="ubp_mi_cd_dp130752_tlc_70.00.w">'c_70.00'!$M$112</definedName>
    <definedName name="ubp_mi_cd_dp123257_tlc_70.00.w">'c_70.00'!$N$112</definedName>
    <definedName name="ubp_mi_cd_dp121521_tlc_70.00.w">'c_70.00'!$O$112</definedName>
    <definedName name="ubp_mi_cd_dp119785_tlc_70.00.w">'c_70.00'!$P$112</definedName>
    <definedName name="ubp_mi_cd_dp130753_tlc_70.00.w">'c_70.00'!$Q$112</definedName>
    <definedName name="ubp_mi_cd_dp123254_tlc_70.00.w">'c_70.00'!$R$112</definedName>
    <definedName name="ubp_mi_cd_dp121518_tlc_70.00.w">'c_70.00'!$S$112</definedName>
    <definedName name="ubp_mi_cd_dp119782_tlc_70.00.w">'c_70.00'!$T$112</definedName>
    <definedName name="ubp_mi_cd_dp130750_tlc_70.00.w">'c_70.00'!$U$112</definedName>
    <definedName name="ubp_mi_cd_dp123253_tlc_70.00.w">'c_70.00'!$V$112</definedName>
    <definedName name="ubp_mi_cd_dp121517_tlc_70.00.w">'c_70.00'!$W$112</definedName>
    <definedName name="ubp_mi_cd_dp119781_tlc_70.00.w">'c_70.00'!$X$112</definedName>
    <definedName name="ubp_mi_cd_dp130749_tlc_70.00.w">'c_70.00'!$Y$112</definedName>
    <definedName name="ubp_mi_cd_dp123251_tlc_70.00.w">'c_70.00'!$Z$112</definedName>
    <definedName name="ubp_mi_cd_dp121515_tlc_70.00.w">'c_70.00'!$AA$112</definedName>
    <definedName name="ubp_mi_cd_dp119779_tlc_70.00.w">'c_70.00'!$AB$112</definedName>
    <definedName name="ubp_mi_cd_dp130747_tlc_70.00.w">'c_70.00'!$AC$112</definedName>
    <definedName name="ubp_mi_cd_dp123252_tlc_70.00.w">'c_70.00'!$AD$112</definedName>
    <definedName name="ubp_mi_cd_dp121516_tlc_70.00.w">'c_70.00'!$AE$112</definedName>
    <definedName name="ubp_mi_cd_dp119780_tlc_70.00.w">'c_70.00'!$AF$112</definedName>
    <definedName name="ubp_mi_cd_dp130748_tlc_70.00.w">'c_70.00'!$AG$112</definedName>
    <definedName name="ubp_mi_cd_dp130746_tlc_70.00.w">'c_70.00'!$AH$112</definedName>
    <definedName name="ubp_ii_dp124961_tlc_70.00.w">'c_70.00'!$AI$112</definedName>
    <definedName name="ubp_ii_dp124713_tlc_70.00.w">'c_70.00'!$AJ$112</definedName>
    <definedName name="ubp_ii_dp124465_tlc_70.00.w">'c_70.00'!$AK$112</definedName>
    <definedName name="ubp_mi_cd_dp124130_tlc_70.00.w">'c_70.00'!$F$113</definedName>
    <definedName name="ubp_mi_cd_dp122394_tlc_70.00.w">'c_70.00'!$G$113</definedName>
    <definedName name="ubp_mi_cd_dp120658_tlc_70.00.w">'c_70.00'!$H$113</definedName>
    <definedName name="ubp_mi_cd_dp131751_tlc_70.00.w">'c_70.00'!$I$113</definedName>
    <definedName name="ubp_mi_cd_dp124131_tlc_70.00.w">'c_70.00'!$J$113</definedName>
    <definedName name="ubp_mi_cd_dp122395_tlc_70.00.w">'c_70.00'!$K$113</definedName>
    <definedName name="ubp_mi_cd_dp120659_tlc_70.00.w">'c_70.00'!$L$113</definedName>
    <definedName name="ubp_mi_cd_dp131752_tlc_70.00.w">'c_70.00'!$M$113</definedName>
    <definedName name="ubp_mi_cd_dp124132_tlc_70.00.w">'c_70.00'!$N$113</definedName>
    <definedName name="ubp_mi_cd_dp122396_tlc_70.00.w">'c_70.00'!$O$113</definedName>
    <definedName name="ubp_mi_cd_dp120660_tlc_70.00.w">'c_70.00'!$P$113</definedName>
    <definedName name="ubp_mi_cd_dp131753_tlc_70.00.w">'c_70.00'!$Q$113</definedName>
    <definedName name="ubp_mi_cd_dp124129_tlc_70.00.w">'c_70.00'!$R$113</definedName>
    <definedName name="ubp_mi_cd_dp122393_tlc_70.00.w">'c_70.00'!$S$113</definedName>
    <definedName name="ubp_mi_cd_dp120657_tlc_70.00.w">'c_70.00'!$T$113</definedName>
    <definedName name="ubp_mi_cd_dp131750_tlc_70.00.w">'c_70.00'!$U$113</definedName>
    <definedName name="ubp_mi_cd_dp124128_tlc_70.00.w">'c_70.00'!$V$113</definedName>
    <definedName name="ubp_mi_cd_dp122392_tlc_70.00.w">'c_70.00'!$W$113</definedName>
    <definedName name="ubp_mi_cd_dp120656_tlc_70.00.w">'c_70.00'!$X$113</definedName>
    <definedName name="ubp_mi_cd_dp131749_tlc_70.00.w">'c_70.00'!$Y$113</definedName>
    <definedName name="ubp_mi_cd_dp124126_tlc_70.00.w">'c_70.00'!$Z$113</definedName>
    <definedName name="ubp_mi_cd_dp122390_tlc_70.00.w">'c_70.00'!$AA$113</definedName>
    <definedName name="ubp_mi_cd_dp120654_tlc_70.00.w">'c_70.00'!$AB$113</definedName>
    <definedName name="ubp_mi_cd_dp131747_tlc_70.00.w">'c_70.00'!$AC$113</definedName>
    <definedName name="ubp_mi_cd_dp124127_tlc_70.00.w">'c_70.00'!$AD$113</definedName>
    <definedName name="ubp_mi_cd_dp122391_tlc_70.00.w">'c_70.00'!$AE$113</definedName>
    <definedName name="ubp_mi_cd_dp120655_tlc_70.00.w">'c_70.00'!$AF$113</definedName>
    <definedName name="ubp_mi_cd_dp131748_tlc_70.00.w">'c_70.00'!$AG$113</definedName>
    <definedName name="ubp_mi_cd_dp131746_tlc_70.00.w">'c_70.00'!$AH$113</definedName>
    <definedName name="ubp_ii_dp125086_tlc_70.00.w">'c_70.00'!$AI$113</definedName>
    <definedName name="ubp_ii_dp124838_tlc_70.00.w">'c_70.00'!$AJ$113</definedName>
    <definedName name="ubp_ii_dp124590_tlc_70.00.w">'c_70.00'!$AK$113</definedName>
    <definedName name="ubp_mi_cd_dp123696_tlc_70.00.w">'c_70.00'!$F$114</definedName>
    <definedName name="ubp_mi_cd_dp121960_tlc_70.00.w">'c_70.00'!$G$114</definedName>
    <definedName name="ubp_mi_cd_dp120224_tlc_70.00.w">'c_70.00'!$H$114</definedName>
    <definedName name="ubp_mi_cd_dp131255_tlc_70.00.w">'c_70.00'!$I$114</definedName>
    <definedName name="ubp_mi_cd_dp123697_tlc_70.00.w">'c_70.00'!$J$114</definedName>
    <definedName name="ubp_mi_cd_dp121961_tlc_70.00.w">'c_70.00'!$K$114</definedName>
    <definedName name="ubp_mi_cd_dp120225_tlc_70.00.w">'c_70.00'!$L$114</definedName>
    <definedName name="ubp_mi_cd_dp131256_tlc_70.00.w">'c_70.00'!$M$114</definedName>
    <definedName name="ubp_mi_cd_dp123698_tlc_70.00.w">'c_70.00'!$N$114</definedName>
    <definedName name="ubp_mi_cd_dp121962_tlc_70.00.w">'c_70.00'!$O$114</definedName>
    <definedName name="ubp_mi_cd_dp120226_tlc_70.00.w">'c_70.00'!$P$114</definedName>
    <definedName name="ubp_mi_cd_dp131257_tlc_70.00.w">'c_70.00'!$Q$114</definedName>
    <definedName name="ubp_mi_cd_dp123695_tlc_70.00.w">'c_70.00'!$R$114</definedName>
    <definedName name="ubp_mi_cd_dp121959_tlc_70.00.w">'c_70.00'!$S$114</definedName>
    <definedName name="ubp_mi_cd_dp120223_tlc_70.00.w">'c_70.00'!$T$114</definedName>
    <definedName name="ubp_mi_cd_dp131254_tlc_70.00.w">'c_70.00'!$U$114</definedName>
    <definedName name="ubp_mi_cd_dp123694_tlc_70.00.w">'c_70.00'!$V$114</definedName>
    <definedName name="ubp_mi_cd_dp121958_tlc_70.00.w">'c_70.00'!$W$114</definedName>
    <definedName name="ubp_mi_cd_dp120222_tlc_70.00.w">'c_70.00'!$X$114</definedName>
    <definedName name="ubp_mi_cd_dp131253_tlc_70.00.w">'c_70.00'!$Y$114</definedName>
    <definedName name="ubp_mi_cd_dp123692_tlc_70.00.w">'c_70.00'!$Z$114</definedName>
    <definedName name="ubp_mi_cd_dp121956_tlc_70.00.w">'c_70.00'!$AA$114</definedName>
    <definedName name="ubp_mi_cd_dp120220_tlc_70.00.w">'c_70.00'!$AB$114</definedName>
    <definedName name="ubp_mi_cd_dp131251_tlc_70.00.w">'c_70.00'!$AC$114</definedName>
    <definedName name="ubp_mi_cd_dp123693_tlc_70.00.w">'c_70.00'!$AD$114</definedName>
    <definedName name="ubp_mi_cd_dp121957_tlc_70.00.w">'c_70.00'!$AE$114</definedName>
    <definedName name="ubp_mi_cd_dp120221_tlc_70.00.w">'c_70.00'!$AF$114</definedName>
    <definedName name="ubp_mi_cd_dp131252_tlc_70.00.w">'c_70.00'!$AG$114</definedName>
    <definedName name="ubp_mi_cd_dp131250_tlc_70.00.w">'c_70.00'!$AH$114</definedName>
    <definedName name="ubp_ii_dp125024_tlc_70.00.w">'c_70.00'!$AI$114</definedName>
    <definedName name="ubp_ii_dp124776_tlc_70.00.w">'c_70.00'!$AJ$114</definedName>
    <definedName name="ubp_ii_dp124528_tlc_70.00.w">'c_70.00'!$AK$114</definedName>
    <definedName name="ubp_mi_cd_dp122828_tlc_70.00.w">'c_70.00'!$F$115</definedName>
    <definedName name="ubp_mi_cd_dp121092_tlc_70.00.w">'c_70.00'!$G$115</definedName>
    <definedName name="ubp_mi_cd_dp119356_tlc_70.00.w">'c_70.00'!$H$115</definedName>
    <definedName name="ubp_mi_cd_dp130263_tlc_70.00.w">'c_70.00'!$I$115</definedName>
    <definedName name="ubp_mi_cd_dp122829_tlc_70.00.w">'c_70.00'!$J$115</definedName>
    <definedName name="ubp_mi_cd_dp121093_tlc_70.00.w">'c_70.00'!$K$115</definedName>
    <definedName name="ubp_mi_cd_dp119357_tlc_70.00.w">'c_70.00'!$L$115</definedName>
    <definedName name="ubp_mi_cd_dp130264_tlc_70.00.w">'c_70.00'!$M$115</definedName>
    <definedName name="ubp_mi_cd_dp122830_tlc_70.00.w">'c_70.00'!$N$115</definedName>
    <definedName name="ubp_mi_cd_dp121094_tlc_70.00.w">'c_70.00'!$O$115</definedName>
    <definedName name="ubp_mi_cd_dp119358_tlc_70.00.w">'c_70.00'!$P$115</definedName>
    <definedName name="ubp_mi_cd_dp130265_tlc_70.00.w">'c_70.00'!$Q$115</definedName>
    <definedName name="ubp_mi_cd_dp122827_tlc_70.00.w">'c_70.00'!$R$115</definedName>
    <definedName name="ubp_mi_cd_dp121091_tlc_70.00.w">'c_70.00'!$S$115</definedName>
    <definedName name="ubp_mi_cd_dp119355_tlc_70.00.w">'c_70.00'!$T$115</definedName>
    <definedName name="ubp_mi_cd_dp130262_tlc_70.00.w">'c_70.00'!$U$115</definedName>
    <definedName name="ubp_mi_cd_dp122826_tlc_70.00.w">'c_70.00'!$V$115</definedName>
    <definedName name="ubp_mi_cd_dp121090_tlc_70.00.w">'c_70.00'!$W$115</definedName>
    <definedName name="ubp_mi_cd_dp119354_tlc_70.00.w">'c_70.00'!$X$115</definedName>
    <definedName name="ubp_mi_cd_dp130261_tlc_70.00.w">'c_70.00'!$Y$115</definedName>
    <definedName name="ubp_mi_cd_dp122824_tlc_70.00.w">'c_70.00'!$Z$115</definedName>
    <definedName name="ubp_mi_cd_dp121088_tlc_70.00.w">'c_70.00'!$AA$115</definedName>
    <definedName name="ubp_mi_cd_dp119352_tlc_70.00.w">'c_70.00'!$AB$115</definedName>
    <definedName name="ubp_mi_cd_dp130259_tlc_70.00.w">'c_70.00'!$AC$115</definedName>
    <definedName name="ubp_mi_cd_dp122825_tlc_70.00.w">'c_70.00'!$AD$115</definedName>
    <definedName name="ubp_mi_cd_dp121089_tlc_70.00.w">'c_70.00'!$AE$115</definedName>
    <definedName name="ubp_mi_cd_dp119353_tlc_70.00.w">'c_70.00'!$AF$115</definedName>
    <definedName name="ubp_mi_cd_dp130260_tlc_70.00.w">'c_70.00'!$AG$115</definedName>
    <definedName name="ubp_mi_cd_dp130258_tlc_70.00.w">'c_70.00'!$AH$115</definedName>
    <definedName name="ubp_ii_dp124900_tlc_70.00.w">'c_70.00'!$AI$115</definedName>
    <definedName name="ubp_ii_dp124652_tlc_70.00.w">'c_70.00'!$AJ$115</definedName>
    <definedName name="ubp_ii_dp124404_tlc_70.00.w">'c_70.00'!$AK$115</definedName>
    <definedName name="ubp_mi_cd_dp123262_tlc_70.00.w">'c_70.00'!$F$116</definedName>
    <definedName name="ubp_mi_cd_dp121526_tlc_70.00.w">'c_70.00'!$G$116</definedName>
    <definedName name="ubp_mi_cd_dp119790_tlc_70.00.w">'c_70.00'!$H$116</definedName>
    <definedName name="ubp_mi_cd_dp130759_tlc_70.00.w">'c_70.00'!$I$116</definedName>
    <definedName name="ubp_mi_cd_dp123263_tlc_70.00.w">'c_70.00'!$J$116</definedName>
    <definedName name="ubp_mi_cd_dp121527_tlc_70.00.w">'c_70.00'!$K$116</definedName>
    <definedName name="ubp_mi_cd_dp119791_tlc_70.00.w">'c_70.00'!$L$116</definedName>
    <definedName name="ubp_mi_cd_dp130760_tlc_70.00.w">'c_70.00'!$M$116</definedName>
    <definedName name="ubp_mi_cd_dp123264_tlc_70.00.w">'c_70.00'!$N$116</definedName>
    <definedName name="ubp_mi_cd_dp121528_tlc_70.00.w">'c_70.00'!$O$116</definedName>
    <definedName name="ubp_mi_cd_dp119792_tlc_70.00.w">'c_70.00'!$P$116</definedName>
    <definedName name="ubp_mi_cd_dp130761_tlc_70.00.w">'c_70.00'!$Q$116</definedName>
    <definedName name="ubp_mi_cd_dp123261_tlc_70.00.w">'c_70.00'!$R$116</definedName>
    <definedName name="ubp_mi_cd_dp121525_tlc_70.00.w">'c_70.00'!$S$116</definedName>
    <definedName name="ubp_mi_cd_dp119789_tlc_70.00.w">'c_70.00'!$T$116</definedName>
    <definedName name="ubp_mi_cd_dp130758_tlc_70.00.w">'c_70.00'!$U$116</definedName>
    <definedName name="ubp_mi_cd_dp123260_tlc_70.00.w">'c_70.00'!$V$116</definedName>
    <definedName name="ubp_mi_cd_dp121524_tlc_70.00.w">'c_70.00'!$W$116</definedName>
    <definedName name="ubp_mi_cd_dp119788_tlc_70.00.w">'c_70.00'!$X$116</definedName>
    <definedName name="ubp_mi_cd_dp130757_tlc_70.00.w">'c_70.00'!$Y$116</definedName>
    <definedName name="ubp_mi_cd_dp123258_tlc_70.00.w">'c_70.00'!$Z$116</definedName>
    <definedName name="ubp_mi_cd_dp121522_tlc_70.00.w">'c_70.00'!$AA$116</definedName>
    <definedName name="ubp_mi_cd_dp119786_tlc_70.00.w">'c_70.00'!$AB$116</definedName>
    <definedName name="ubp_mi_cd_dp130755_tlc_70.00.w">'c_70.00'!$AC$116</definedName>
    <definedName name="ubp_mi_cd_dp123259_tlc_70.00.w">'c_70.00'!$AD$116</definedName>
    <definedName name="ubp_mi_cd_dp121523_tlc_70.00.w">'c_70.00'!$AE$116</definedName>
    <definedName name="ubp_mi_cd_dp119787_tlc_70.00.w">'c_70.00'!$AF$116</definedName>
    <definedName name="ubp_mi_cd_dp130756_tlc_70.00.w">'c_70.00'!$AG$116</definedName>
    <definedName name="ubp_mi_cd_dp130754_tlc_70.00.w">'c_70.00'!$AH$116</definedName>
    <definedName name="ubp_ii_dp124962_tlc_70.00.w">'c_70.00'!$AI$116</definedName>
    <definedName name="ubp_ii_dp124714_tlc_70.00.w">'c_70.00'!$AJ$116</definedName>
    <definedName name="ubp_ii_dp124466_tlc_70.00.w">'c_70.00'!$AK$116</definedName>
    <definedName name="ubp_mi_cd_dp124137_tlc_70.00.w">'c_70.00'!$F$117</definedName>
    <definedName name="ubp_mi_cd_dp122401_tlc_70.00.w">'c_70.00'!$G$117</definedName>
    <definedName name="ubp_mi_cd_dp120665_tlc_70.00.w">'c_70.00'!$H$117</definedName>
    <definedName name="ubp_mi_cd_dp131759_tlc_70.00.w">'c_70.00'!$I$117</definedName>
    <definedName name="ubp_mi_cd_dp124138_tlc_70.00.w">'c_70.00'!$J$117</definedName>
    <definedName name="ubp_mi_cd_dp122402_tlc_70.00.w">'c_70.00'!$K$117</definedName>
    <definedName name="ubp_mi_cd_dp120666_tlc_70.00.w">'c_70.00'!$L$117</definedName>
    <definedName name="ubp_mi_cd_dp131760_tlc_70.00.w">'c_70.00'!$M$117</definedName>
    <definedName name="ubp_mi_cd_dp124139_tlc_70.00.w">'c_70.00'!$N$117</definedName>
    <definedName name="ubp_mi_cd_dp122403_tlc_70.00.w">'c_70.00'!$O$117</definedName>
    <definedName name="ubp_mi_cd_dp120667_tlc_70.00.w">'c_70.00'!$P$117</definedName>
    <definedName name="ubp_mi_cd_dp131761_tlc_70.00.w">'c_70.00'!$Q$117</definedName>
    <definedName name="ubp_mi_cd_dp124136_tlc_70.00.w">'c_70.00'!$R$117</definedName>
    <definedName name="ubp_mi_cd_dp122400_tlc_70.00.w">'c_70.00'!$S$117</definedName>
    <definedName name="ubp_mi_cd_dp120664_tlc_70.00.w">'c_70.00'!$T$117</definedName>
    <definedName name="ubp_mi_cd_dp131758_tlc_70.00.w">'c_70.00'!$U$117</definedName>
    <definedName name="ubp_mi_cd_dp124135_tlc_70.00.w">'c_70.00'!$V$117</definedName>
    <definedName name="ubp_mi_cd_dp122399_tlc_70.00.w">'c_70.00'!$W$117</definedName>
    <definedName name="ubp_mi_cd_dp120663_tlc_70.00.w">'c_70.00'!$X$117</definedName>
    <definedName name="ubp_mi_cd_dp131757_tlc_70.00.w">'c_70.00'!$Y$117</definedName>
    <definedName name="ubp_mi_cd_dp124133_tlc_70.00.w">'c_70.00'!$Z$117</definedName>
    <definedName name="ubp_mi_cd_dp122397_tlc_70.00.w">'c_70.00'!$AA$117</definedName>
    <definedName name="ubp_mi_cd_dp120661_tlc_70.00.w">'c_70.00'!$AB$117</definedName>
    <definedName name="ubp_mi_cd_dp131755_tlc_70.00.w">'c_70.00'!$AC$117</definedName>
    <definedName name="ubp_mi_cd_dp124134_tlc_70.00.w">'c_70.00'!$AD$117</definedName>
    <definedName name="ubp_mi_cd_dp122398_tlc_70.00.w">'c_70.00'!$AE$117</definedName>
    <definedName name="ubp_mi_cd_dp120662_tlc_70.00.w">'c_70.00'!$AF$117</definedName>
    <definedName name="ubp_mi_cd_dp131756_tlc_70.00.w">'c_70.00'!$AG$117</definedName>
    <definedName name="ubp_mi_cd_dp131754_tlc_70.00.w">'c_70.00'!$AH$117</definedName>
    <definedName name="ubp_ii_dp125087_tlc_70.00.w">'c_70.00'!$AI$117</definedName>
    <definedName name="ubp_ii_dp124839_tlc_70.00.w">'c_70.00'!$AJ$117</definedName>
    <definedName name="ubp_ii_dp124591_tlc_70.00.w">'c_70.00'!$AK$117</definedName>
    <definedName name="ubp_mi_cd_dp123703_tlc_70.00.w">'c_70.00'!$F$118</definedName>
    <definedName name="ubp_mi_cd_dp121967_tlc_70.00.w">'c_70.00'!$G$118</definedName>
    <definedName name="ubp_mi_cd_dp120231_tlc_70.00.w">'c_70.00'!$H$118</definedName>
    <definedName name="ubp_mi_cd_dp131263_tlc_70.00.w">'c_70.00'!$I$118</definedName>
    <definedName name="ubp_mi_cd_dp123704_tlc_70.00.w">'c_70.00'!$J$118</definedName>
    <definedName name="ubp_mi_cd_dp121968_tlc_70.00.w">'c_70.00'!$K$118</definedName>
    <definedName name="ubp_mi_cd_dp120232_tlc_70.00.w">'c_70.00'!$L$118</definedName>
    <definedName name="ubp_mi_cd_dp131264_tlc_70.00.w">'c_70.00'!$M$118</definedName>
    <definedName name="ubp_mi_cd_dp123705_tlc_70.00.w">'c_70.00'!$N$118</definedName>
    <definedName name="ubp_mi_cd_dp121969_tlc_70.00.w">'c_70.00'!$O$118</definedName>
    <definedName name="ubp_mi_cd_dp120233_tlc_70.00.w">'c_70.00'!$P$118</definedName>
    <definedName name="ubp_mi_cd_dp131265_tlc_70.00.w">'c_70.00'!$Q$118</definedName>
    <definedName name="ubp_mi_cd_dp123702_tlc_70.00.w">'c_70.00'!$R$118</definedName>
    <definedName name="ubp_mi_cd_dp121966_tlc_70.00.w">'c_70.00'!$S$118</definedName>
    <definedName name="ubp_mi_cd_dp120230_tlc_70.00.w">'c_70.00'!$T$118</definedName>
    <definedName name="ubp_mi_cd_dp131262_tlc_70.00.w">'c_70.00'!$U$118</definedName>
    <definedName name="ubp_mi_cd_dp123701_tlc_70.00.w">'c_70.00'!$V$118</definedName>
    <definedName name="ubp_mi_cd_dp121965_tlc_70.00.w">'c_70.00'!$W$118</definedName>
    <definedName name="ubp_mi_cd_dp120229_tlc_70.00.w">'c_70.00'!$X$118</definedName>
    <definedName name="ubp_mi_cd_dp131261_tlc_70.00.w">'c_70.00'!$Y$118</definedName>
    <definedName name="ubp_mi_cd_dp123699_tlc_70.00.w">'c_70.00'!$Z$118</definedName>
    <definedName name="ubp_mi_cd_dp121963_tlc_70.00.w">'c_70.00'!$AA$118</definedName>
    <definedName name="ubp_mi_cd_dp120227_tlc_70.00.w">'c_70.00'!$AB$118</definedName>
    <definedName name="ubp_mi_cd_dp131259_tlc_70.00.w">'c_70.00'!$AC$118</definedName>
    <definedName name="ubp_mi_cd_dp123700_tlc_70.00.w">'c_70.00'!$AD$118</definedName>
    <definedName name="ubp_mi_cd_dp121964_tlc_70.00.w">'c_70.00'!$AE$118</definedName>
    <definedName name="ubp_mi_cd_dp120228_tlc_70.00.w">'c_70.00'!$AF$118</definedName>
    <definedName name="ubp_mi_cd_dp131260_tlc_70.00.w">'c_70.00'!$AG$118</definedName>
    <definedName name="ubp_mi_cd_dp131258_tlc_70.00.w">'c_70.00'!$AH$118</definedName>
    <definedName name="ubp_ii_dp125025_tlc_70.00.w">'c_70.00'!$AI$118</definedName>
    <definedName name="ubp_ii_dp124777_tlc_70.00.w">'c_70.00'!$AJ$118</definedName>
    <definedName name="ubp_ii_dp124529_tlc_70.00.w">'c_70.00'!$AK$118</definedName>
    <definedName name="ubp_mi_cd_dp122835_tlc_70.00.w">'c_70.00'!$F$119</definedName>
    <definedName name="ubp_mi_cd_dp121099_tlc_70.00.w">'c_70.00'!$G$119</definedName>
    <definedName name="ubp_mi_cd_dp119363_tlc_70.00.w">'c_70.00'!$H$119</definedName>
    <definedName name="ubp_mi_cd_dp130271_tlc_70.00.w">'c_70.00'!$I$119</definedName>
    <definedName name="ubp_mi_cd_dp122836_tlc_70.00.w">'c_70.00'!$J$119</definedName>
    <definedName name="ubp_mi_cd_dp121100_tlc_70.00.w">'c_70.00'!$K$119</definedName>
    <definedName name="ubp_mi_cd_dp119364_tlc_70.00.w">'c_70.00'!$L$119</definedName>
    <definedName name="ubp_mi_cd_dp130272_tlc_70.00.w">'c_70.00'!$M$119</definedName>
    <definedName name="ubp_mi_cd_dp122837_tlc_70.00.w">'c_70.00'!$N$119</definedName>
    <definedName name="ubp_mi_cd_dp121101_tlc_70.00.w">'c_70.00'!$O$119</definedName>
    <definedName name="ubp_mi_cd_dp119365_tlc_70.00.w">'c_70.00'!$P$119</definedName>
    <definedName name="ubp_mi_cd_dp130273_tlc_70.00.w">'c_70.00'!$Q$119</definedName>
    <definedName name="ubp_mi_cd_dp122834_tlc_70.00.w">'c_70.00'!$R$119</definedName>
    <definedName name="ubp_mi_cd_dp121098_tlc_70.00.w">'c_70.00'!$S$119</definedName>
    <definedName name="ubp_mi_cd_dp119362_tlc_70.00.w">'c_70.00'!$T$119</definedName>
    <definedName name="ubp_mi_cd_dp130270_tlc_70.00.w">'c_70.00'!$U$119</definedName>
    <definedName name="ubp_mi_cd_dp122833_tlc_70.00.w">'c_70.00'!$V$119</definedName>
    <definedName name="ubp_mi_cd_dp121097_tlc_70.00.w">'c_70.00'!$W$119</definedName>
    <definedName name="ubp_mi_cd_dp119361_tlc_70.00.w">'c_70.00'!$X$119</definedName>
    <definedName name="ubp_mi_cd_dp130269_tlc_70.00.w">'c_70.00'!$Y$119</definedName>
    <definedName name="ubp_mi_cd_dp122831_tlc_70.00.w">'c_70.00'!$Z$119</definedName>
    <definedName name="ubp_mi_cd_dp121095_tlc_70.00.w">'c_70.00'!$AA$119</definedName>
    <definedName name="ubp_mi_cd_dp119359_tlc_70.00.w">'c_70.00'!$AB$119</definedName>
    <definedName name="ubp_mi_cd_dp130267_tlc_70.00.w">'c_70.00'!$AC$119</definedName>
    <definedName name="ubp_mi_cd_dp122832_tlc_70.00.w">'c_70.00'!$AD$119</definedName>
    <definedName name="ubp_mi_cd_dp121096_tlc_70.00.w">'c_70.00'!$AE$119</definedName>
    <definedName name="ubp_mi_cd_dp119360_tlc_70.00.w">'c_70.00'!$AF$119</definedName>
    <definedName name="ubp_mi_cd_dp130268_tlc_70.00.w">'c_70.00'!$AG$119</definedName>
    <definedName name="ubp_mi_cd_dp130266_tlc_70.00.w">'c_70.00'!$AH$119</definedName>
    <definedName name="ubp_ii_dp124901_tlc_70.00.w">'c_70.00'!$AI$119</definedName>
    <definedName name="ubp_ii_dp124653_tlc_70.00.w">'c_70.00'!$AJ$119</definedName>
    <definedName name="ubp_ii_dp124405_tlc_70.00.w">'c_70.00'!$AK$119</definedName>
    <definedName name="ubp_mi_cd_dp123269_tlc_70.00.w">'c_70.00'!$F$120</definedName>
    <definedName name="ubp_mi_cd_dp121533_tlc_70.00.w">'c_70.00'!$G$120</definedName>
    <definedName name="ubp_mi_cd_dp119797_tlc_70.00.w">'c_70.00'!$H$120</definedName>
    <definedName name="ubp_mi_cd_dp130767_tlc_70.00.w">'c_70.00'!$I$120</definedName>
    <definedName name="ubp_mi_cd_dp123270_tlc_70.00.w">'c_70.00'!$J$120</definedName>
    <definedName name="ubp_mi_cd_dp121534_tlc_70.00.w">'c_70.00'!$K$120</definedName>
    <definedName name="ubp_mi_cd_dp119798_tlc_70.00.w">'c_70.00'!$L$120</definedName>
    <definedName name="ubp_mi_cd_dp130768_tlc_70.00.w">'c_70.00'!$M$120</definedName>
    <definedName name="ubp_mi_cd_dp123271_tlc_70.00.w">'c_70.00'!$N$120</definedName>
    <definedName name="ubp_mi_cd_dp121535_tlc_70.00.w">'c_70.00'!$O$120</definedName>
    <definedName name="ubp_mi_cd_dp119799_tlc_70.00.w">'c_70.00'!$P$120</definedName>
    <definedName name="ubp_mi_cd_dp130769_tlc_70.00.w">'c_70.00'!$Q$120</definedName>
    <definedName name="ubp_mi_cd_dp123268_tlc_70.00.w">'c_70.00'!$R$120</definedName>
    <definedName name="ubp_mi_cd_dp121532_tlc_70.00.w">'c_70.00'!$S$120</definedName>
    <definedName name="ubp_mi_cd_dp119796_tlc_70.00.w">'c_70.00'!$T$120</definedName>
    <definedName name="ubp_mi_cd_dp130766_tlc_70.00.w">'c_70.00'!$U$120</definedName>
    <definedName name="ubp_mi_cd_dp123267_tlc_70.00.w">'c_70.00'!$V$120</definedName>
    <definedName name="ubp_mi_cd_dp121531_tlc_70.00.w">'c_70.00'!$W$120</definedName>
    <definedName name="ubp_mi_cd_dp119795_tlc_70.00.w">'c_70.00'!$X$120</definedName>
    <definedName name="ubp_mi_cd_dp130765_tlc_70.00.w">'c_70.00'!$Y$120</definedName>
    <definedName name="ubp_mi_cd_dp123265_tlc_70.00.w">'c_70.00'!$Z$120</definedName>
    <definedName name="ubp_mi_cd_dp121529_tlc_70.00.w">'c_70.00'!$AA$120</definedName>
    <definedName name="ubp_mi_cd_dp119793_tlc_70.00.w">'c_70.00'!$AB$120</definedName>
    <definedName name="ubp_mi_cd_dp130763_tlc_70.00.w">'c_70.00'!$AC$120</definedName>
    <definedName name="ubp_mi_cd_dp123266_tlc_70.00.w">'c_70.00'!$AD$120</definedName>
    <definedName name="ubp_mi_cd_dp121530_tlc_70.00.w">'c_70.00'!$AE$120</definedName>
    <definedName name="ubp_mi_cd_dp119794_tlc_70.00.w">'c_70.00'!$AF$120</definedName>
    <definedName name="ubp_mi_cd_dp130764_tlc_70.00.w">'c_70.00'!$AG$120</definedName>
    <definedName name="ubp_mi_cd_dp130762_tlc_70.00.w">'c_70.00'!$AH$120</definedName>
    <definedName name="ubp_ii_dp124963_tlc_70.00.w">'c_70.00'!$AI$120</definedName>
    <definedName name="ubp_ii_dp124715_tlc_70.00.w">'c_70.00'!$AJ$120</definedName>
    <definedName name="ubp_ii_dp124467_tlc_70.00.w">'c_70.00'!$AK$120</definedName>
    <definedName name="ubp_mi_cd_dp124144_tlc_70.00.w">'c_70.00'!$F$121</definedName>
    <definedName name="ubp_mi_cd_dp122408_tlc_70.00.w">'c_70.00'!$G$121</definedName>
    <definedName name="ubp_mi_cd_dp120672_tlc_70.00.w">'c_70.00'!$H$121</definedName>
    <definedName name="ubp_mi_cd_dp131767_tlc_70.00.w">'c_70.00'!$I$121</definedName>
    <definedName name="ubp_mi_cd_dp124145_tlc_70.00.w">'c_70.00'!$J$121</definedName>
    <definedName name="ubp_mi_cd_dp122409_tlc_70.00.w">'c_70.00'!$K$121</definedName>
    <definedName name="ubp_mi_cd_dp120673_tlc_70.00.w">'c_70.00'!$L$121</definedName>
    <definedName name="ubp_mi_cd_dp131768_tlc_70.00.w">'c_70.00'!$M$121</definedName>
    <definedName name="ubp_mi_cd_dp124146_tlc_70.00.w">'c_70.00'!$N$121</definedName>
    <definedName name="ubp_mi_cd_dp122410_tlc_70.00.w">'c_70.00'!$O$121</definedName>
    <definedName name="ubp_mi_cd_dp120674_tlc_70.00.w">'c_70.00'!$P$121</definedName>
    <definedName name="ubp_mi_cd_dp131769_tlc_70.00.w">'c_70.00'!$Q$121</definedName>
    <definedName name="ubp_mi_cd_dp124143_tlc_70.00.w">'c_70.00'!$R$121</definedName>
    <definedName name="ubp_mi_cd_dp122407_tlc_70.00.w">'c_70.00'!$S$121</definedName>
    <definedName name="ubp_mi_cd_dp120671_tlc_70.00.w">'c_70.00'!$T$121</definedName>
    <definedName name="ubp_mi_cd_dp131766_tlc_70.00.w">'c_70.00'!$U$121</definedName>
    <definedName name="ubp_mi_cd_dp124142_tlc_70.00.w">'c_70.00'!$V$121</definedName>
    <definedName name="ubp_mi_cd_dp122406_tlc_70.00.w">'c_70.00'!$W$121</definedName>
    <definedName name="ubp_mi_cd_dp120670_tlc_70.00.w">'c_70.00'!$X$121</definedName>
    <definedName name="ubp_mi_cd_dp131765_tlc_70.00.w">'c_70.00'!$Y$121</definedName>
    <definedName name="ubp_mi_cd_dp124140_tlc_70.00.w">'c_70.00'!$Z$121</definedName>
    <definedName name="ubp_mi_cd_dp122404_tlc_70.00.w">'c_70.00'!$AA$121</definedName>
    <definedName name="ubp_mi_cd_dp120668_tlc_70.00.w">'c_70.00'!$AB$121</definedName>
    <definedName name="ubp_mi_cd_dp131763_tlc_70.00.w">'c_70.00'!$AC$121</definedName>
    <definedName name="ubp_mi_cd_dp124141_tlc_70.00.w">'c_70.00'!$AD$121</definedName>
    <definedName name="ubp_mi_cd_dp122405_tlc_70.00.w">'c_70.00'!$AE$121</definedName>
    <definedName name="ubp_mi_cd_dp120669_tlc_70.00.w">'c_70.00'!$AF$121</definedName>
    <definedName name="ubp_mi_cd_dp131764_tlc_70.00.w">'c_70.00'!$AG$121</definedName>
    <definedName name="ubp_mi_cd_dp131762_tlc_70.00.w">'c_70.00'!$AH$121</definedName>
    <definedName name="ubp_ii_dp125088_tlc_70.00.w">'c_70.00'!$AI$121</definedName>
    <definedName name="ubp_ii_dp124840_tlc_70.00.w">'c_70.00'!$AJ$121</definedName>
    <definedName name="ubp_ii_dp124592_tlc_70.00.w">'c_70.00'!$AK$121</definedName>
    <definedName name="ubp_mi_cd_dp123710_tlc_70.00.w">'c_70.00'!$F$122</definedName>
    <definedName name="ubp_mi_cd_dp121974_tlc_70.00.w">'c_70.00'!$G$122</definedName>
    <definedName name="ubp_mi_cd_dp120238_tlc_70.00.w">'c_70.00'!$H$122</definedName>
    <definedName name="ubp_mi_cd_dp131271_tlc_70.00.w">'c_70.00'!$I$122</definedName>
    <definedName name="ubp_mi_cd_dp123711_tlc_70.00.w">'c_70.00'!$J$122</definedName>
    <definedName name="ubp_mi_cd_dp121975_tlc_70.00.w">'c_70.00'!$K$122</definedName>
    <definedName name="ubp_mi_cd_dp120239_tlc_70.00.w">'c_70.00'!$L$122</definedName>
    <definedName name="ubp_mi_cd_dp131272_tlc_70.00.w">'c_70.00'!$M$122</definedName>
    <definedName name="ubp_mi_cd_dp123712_tlc_70.00.w">'c_70.00'!$N$122</definedName>
    <definedName name="ubp_mi_cd_dp121976_tlc_70.00.w">'c_70.00'!$O$122</definedName>
    <definedName name="ubp_mi_cd_dp120240_tlc_70.00.w">'c_70.00'!$P$122</definedName>
    <definedName name="ubp_mi_cd_dp131273_tlc_70.00.w">'c_70.00'!$Q$122</definedName>
    <definedName name="ubp_mi_cd_dp123709_tlc_70.00.w">'c_70.00'!$R$122</definedName>
    <definedName name="ubp_mi_cd_dp121973_tlc_70.00.w">'c_70.00'!$S$122</definedName>
    <definedName name="ubp_mi_cd_dp120237_tlc_70.00.w">'c_70.00'!$T$122</definedName>
    <definedName name="ubp_mi_cd_dp131270_tlc_70.00.w">'c_70.00'!$U$122</definedName>
    <definedName name="ubp_mi_cd_dp123708_tlc_70.00.w">'c_70.00'!$V$122</definedName>
    <definedName name="ubp_mi_cd_dp121972_tlc_70.00.w">'c_70.00'!$W$122</definedName>
    <definedName name="ubp_mi_cd_dp120236_tlc_70.00.w">'c_70.00'!$X$122</definedName>
    <definedName name="ubp_mi_cd_dp131269_tlc_70.00.w">'c_70.00'!$Y$122</definedName>
    <definedName name="ubp_mi_cd_dp123706_tlc_70.00.w">'c_70.00'!$Z$122</definedName>
    <definedName name="ubp_mi_cd_dp121970_tlc_70.00.w">'c_70.00'!$AA$122</definedName>
    <definedName name="ubp_mi_cd_dp120234_tlc_70.00.w">'c_70.00'!$AB$122</definedName>
    <definedName name="ubp_mi_cd_dp131267_tlc_70.00.w">'c_70.00'!$AC$122</definedName>
    <definedName name="ubp_mi_cd_dp123707_tlc_70.00.w">'c_70.00'!$AD$122</definedName>
    <definedName name="ubp_mi_cd_dp121971_tlc_70.00.w">'c_70.00'!$AE$122</definedName>
    <definedName name="ubp_mi_cd_dp120235_tlc_70.00.w">'c_70.00'!$AF$122</definedName>
    <definedName name="ubp_mi_cd_dp131268_tlc_70.00.w">'c_70.00'!$AG$122</definedName>
    <definedName name="ubp_mi_cd_dp131266_tlc_70.00.w">'c_70.00'!$AH$122</definedName>
    <definedName name="ubp_ii_dp125026_tlc_70.00.w">'c_70.00'!$AI$122</definedName>
    <definedName name="ubp_ii_dp124778_tlc_70.00.w">'c_70.00'!$AJ$122</definedName>
    <definedName name="ubp_ii_dp124530_tlc_70.00.w">'c_70.00'!$AK$122</definedName>
    <definedName name="ubp_mi_cd_dp122842_tlc_70.00.w">'c_70.00'!$F$123</definedName>
    <definedName name="ubp_mi_cd_dp121106_tlc_70.00.w">'c_70.00'!$G$123</definedName>
    <definedName name="ubp_mi_cd_dp119370_tlc_70.00.w">'c_70.00'!$H$123</definedName>
    <definedName name="ubp_mi_cd_dp130279_tlc_70.00.w">'c_70.00'!$I$123</definedName>
    <definedName name="ubp_mi_cd_dp122843_tlc_70.00.w">'c_70.00'!$J$123</definedName>
    <definedName name="ubp_mi_cd_dp121107_tlc_70.00.w">'c_70.00'!$K$123</definedName>
    <definedName name="ubp_mi_cd_dp119371_tlc_70.00.w">'c_70.00'!$L$123</definedName>
    <definedName name="ubp_mi_cd_dp130280_tlc_70.00.w">'c_70.00'!$M$123</definedName>
    <definedName name="ubp_mi_cd_dp122844_tlc_70.00.w">'c_70.00'!$N$123</definedName>
    <definedName name="ubp_mi_cd_dp121108_tlc_70.00.w">'c_70.00'!$O$123</definedName>
    <definedName name="ubp_mi_cd_dp119372_tlc_70.00.w">'c_70.00'!$P$123</definedName>
    <definedName name="ubp_mi_cd_dp130281_tlc_70.00.w">'c_70.00'!$Q$123</definedName>
    <definedName name="ubp_mi_cd_dp122841_tlc_70.00.w">'c_70.00'!$R$123</definedName>
    <definedName name="ubp_mi_cd_dp121105_tlc_70.00.w">'c_70.00'!$S$123</definedName>
    <definedName name="ubp_mi_cd_dp119369_tlc_70.00.w">'c_70.00'!$T$123</definedName>
    <definedName name="ubp_mi_cd_dp130278_tlc_70.00.w">'c_70.00'!$U$123</definedName>
    <definedName name="ubp_mi_cd_dp122840_tlc_70.00.w">'c_70.00'!$V$123</definedName>
    <definedName name="ubp_mi_cd_dp121104_tlc_70.00.w">'c_70.00'!$W$123</definedName>
    <definedName name="ubp_mi_cd_dp119368_tlc_70.00.w">'c_70.00'!$X$123</definedName>
    <definedName name="ubp_mi_cd_dp130277_tlc_70.00.w">'c_70.00'!$Y$123</definedName>
    <definedName name="ubp_mi_cd_dp122838_tlc_70.00.w">'c_70.00'!$Z$123</definedName>
    <definedName name="ubp_mi_cd_dp121102_tlc_70.00.w">'c_70.00'!$AA$123</definedName>
    <definedName name="ubp_mi_cd_dp119366_tlc_70.00.w">'c_70.00'!$AB$123</definedName>
    <definedName name="ubp_mi_cd_dp130275_tlc_70.00.w">'c_70.00'!$AC$123</definedName>
    <definedName name="ubp_mi_cd_dp122839_tlc_70.00.w">'c_70.00'!$AD$123</definedName>
    <definedName name="ubp_mi_cd_dp121103_tlc_70.00.w">'c_70.00'!$AE$123</definedName>
    <definedName name="ubp_mi_cd_dp119367_tlc_70.00.w">'c_70.00'!$AF$123</definedName>
    <definedName name="ubp_mi_cd_dp130276_tlc_70.00.w">'c_70.00'!$AG$123</definedName>
    <definedName name="ubp_mi_cd_dp130274_tlc_70.00.w">'c_70.00'!$AH$123</definedName>
    <definedName name="ubp_ii_dp124902_tlc_70.00.w">'c_70.00'!$AI$123</definedName>
    <definedName name="ubp_ii_dp124654_tlc_70.00.w">'c_70.00'!$AJ$123</definedName>
    <definedName name="ubp_ii_dp124406_tlc_70.00.w">'c_70.00'!$AK$123</definedName>
    <definedName name="ubp_mi_cd_dp123276_tlc_70.00.w">'c_70.00'!$F$124</definedName>
    <definedName name="ubp_mi_cd_dp121540_tlc_70.00.w">'c_70.00'!$G$124</definedName>
    <definedName name="ubp_mi_cd_dp119804_tlc_70.00.w">'c_70.00'!$H$124</definedName>
    <definedName name="ubp_mi_cd_dp130775_tlc_70.00.w">'c_70.00'!$I$124</definedName>
    <definedName name="ubp_mi_cd_dp123277_tlc_70.00.w">'c_70.00'!$J$124</definedName>
    <definedName name="ubp_mi_cd_dp121541_tlc_70.00.w">'c_70.00'!$K$124</definedName>
    <definedName name="ubp_mi_cd_dp119805_tlc_70.00.w">'c_70.00'!$L$124</definedName>
    <definedName name="ubp_mi_cd_dp130776_tlc_70.00.w">'c_70.00'!$M$124</definedName>
    <definedName name="ubp_mi_cd_dp123278_tlc_70.00.w">'c_70.00'!$N$124</definedName>
    <definedName name="ubp_mi_cd_dp121542_tlc_70.00.w">'c_70.00'!$O$124</definedName>
    <definedName name="ubp_mi_cd_dp119806_tlc_70.00.w">'c_70.00'!$P$124</definedName>
    <definedName name="ubp_mi_cd_dp130777_tlc_70.00.w">'c_70.00'!$Q$124</definedName>
    <definedName name="ubp_mi_cd_dp123275_tlc_70.00.w">'c_70.00'!$R$124</definedName>
    <definedName name="ubp_mi_cd_dp121539_tlc_70.00.w">'c_70.00'!$S$124</definedName>
    <definedName name="ubp_mi_cd_dp119803_tlc_70.00.w">'c_70.00'!$T$124</definedName>
    <definedName name="ubp_mi_cd_dp130774_tlc_70.00.w">'c_70.00'!$U$124</definedName>
    <definedName name="ubp_mi_cd_dp123274_tlc_70.00.w">'c_70.00'!$V$124</definedName>
    <definedName name="ubp_mi_cd_dp121538_tlc_70.00.w">'c_70.00'!$W$124</definedName>
    <definedName name="ubp_mi_cd_dp119802_tlc_70.00.w">'c_70.00'!$X$124</definedName>
    <definedName name="ubp_mi_cd_dp130773_tlc_70.00.w">'c_70.00'!$Y$124</definedName>
    <definedName name="ubp_mi_cd_dp123272_tlc_70.00.w">'c_70.00'!$Z$124</definedName>
    <definedName name="ubp_mi_cd_dp121536_tlc_70.00.w">'c_70.00'!$AA$124</definedName>
    <definedName name="ubp_mi_cd_dp119800_tlc_70.00.w">'c_70.00'!$AB$124</definedName>
    <definedName name="ubp_mi_cd_dp130771_tlc_70.00.w">'c_70.00'!$AC$124</definedName>
    <definedName name="ubp_mi_cd_dp123273_tlc_70.00.w">'c_70.00'!$AD$124</definedName>
    <definedName name="ubp_mi_cd_dp121537_tlc_70.00.w">'c_70.00'!$AE$124</definedName>
    <definedName name="ubp_mi_cd_dp119801_tlc_70.00.w">'c_70.00'!$AF$124</definedName>
    <definedName name="ubp_mi_cd_dp130772_tlc_70.00.w">'c_70.00'!$AG$124</definedName>
    <definedName name="ubp_mi_cd_dp130770_tlc_70.00.w">'c_70.00'!$AH$124</definedName>
    <definedName name="ubp_ii_dp124964_tlc_70.00.w">'c_70.00'!$AI$124</definedName>
    <definedName name="ubp_ii_dp124716_tlc_70.00.w">'c_70.00'!$AJ$124</definedName>
    <definedName name="ubp_ii_dp124468_tlc_70.00.w">'c_70.00'!$AK$124</definedName>
    <definedName name="ubp_mi_cd_dp124151_tlc_70.00.w">'c_70.00'!$F$125</definedName>
    <definedName name="ubp_mi_cd_dp122415_tlc_70.00.w">'c_70.00'!$G$125</definedName>
    <definedName name="ubp_mi_cd_dp120679_tlc_70.00.w">'c_70.00'!$H$125</definedName>
    <definedName name="ubp_mi_cd_dp131775_tlc_70.00.w">'c_70.00'!$I$125</definedName>
    <definedName name="ubp_mi_cd_dp124152_tlc_70.00.w">'c_70.00'!$J$125</definedName>
    <definedName name="ubp_mi_cd_dp122416_tlc_70.00.w">'c_70.00'!$K$125</definedName>
    <definedName name="ubp_mi_cd_dp120680_tlc_70.00.w">'c_70.00'!$L$125</definedName>
    <definedName name="ubp_mi_cd_dp131776_tlc_70.00.w">'c_70.00'!$M$125</definedName>
    <definedName name="ubp_mi_cd_dp124153_tlc_70.00.w">'c_70.00'!$N$125</definedName>
    <definedName name="ubp_mi_cd_dp122417_tlc_70.00.w">'c_70.00'!$O$125</definedName>
    <definedName name="ubp_mi_cd_dp120681_tlc_70.00.w">'c_70.00'!$P$125</definedName>
    <definedName name="ubp_mi_cd_dp131777_tlc_70.00.w">'c_70.00'!$Q$125</definedName>
    <definedName name="ubp_mi_cd_dp124150_tlc_70.00.w">'c_70.00'!$R$125</definedName>
    <definedName name="ubp_mi_cd_dp122414_tlc_70.00.w">'c_70.00'!$S$125</definedName>
    <definedName name="ubp_mi_cd_dp120678_tlc_70.00.w">'c_70.00'!$T$125</definedName>
    <definedName name="ubp_mi_cd_dp131774_tlc_70.00.w">'c_70.00'!$U$125</definedName>
    <definedName name="ubp_mi_cd_dp124149_tlc_70.00.w">'c_70.00'!$V$125</definedName>
    <definedName name="ubp_mi_cd_dp122413_tlc_70.00.w">'c_70.00'!$W$125</definedName>
    <definedName name="ubp_mi_cd_dp120677_tlc_70.00.w">'c_70.00'!$X$125</definedName>
    <definedName name="ubp_mi_cd_dp131773_tlc_70.00.w">'c_70.00'!$Y$125</definedName>
    <definedName name="ubp_mi_cd_dp124147_tlc_70.00.w">'c_70.00'!$Z$125</definedName>
    <definedName name="ubp_mi_cd_dp122411_tlc_70.00.w">'c_70.00'!$AA$125</definedName>
    <definedName name="ubp_mi_cd_dp120675_tlc_70.00.w">'c_70.00'!$AB$125</definedName>
    <definedName name="ubp_mi_cd_dp131771_tlc_70.00.w">'c_70.00'!$AC$125</definedName>
    <definedName name="ubp_mi_cd_dp124148_tlc_70.00.w">'c_70.00'!$AD$125</definedName>
    <definedName name="ubp_mi_cd_dp122412_tlc_70.00.w">'c_70.00'!$AE$125</definedName>
    <definedName name="ubp_mi_cd_dp120676_tlc_70.00.w">'c_70.00'!$AF$125</definedName>
    <definedName name="ubp_mi_cd_dp131772_tlc_70.00.w">'c_70.00'!$AG$125</definedName>
    <definedName name="ubp_mi_cd_dp131770_tlc_70.00.w">'c_70.00'!$AH$125</definedName>
    <definedName name="ubp_ii_dp125089_tlc_70.00.w">'c_70.00'!$AI$125</definedName>
    <definedName name="ubp_ii_dp124841_tlc_70.00.w">'c_70.00'!$AJ$125</definedName>
    <definedName name="ubp_ii_dp124593_tlc_70.00.w">'c_70.00'!$AK$125</definedName>
    <definedName name="ubp_mi_cd_dp123717_tlc_70.00.w">'c_70.00'!$F$126</definedName>
    <definedName name="ubp_mi_cd_dp121981_tlc_70.00.w">'c_70.00'!$G$126</definedName>
    <definedName name="ubp_mi_cd_dp120245_tlc_70.00.w">'c_70.00'!$H$126</definedName>
    <definedName name="ubp_mi_cd_dp131279_tlc_70.00.w">'c_70.00'!$I$126</definedName>
    <definedName name="ubp_mi_cd_dp123718_tlc_70.00.w">'c_70.00'!$J$126</definedName>
    <definedName name="ubp_mi_cd_dp121982_tlc_70.00.w">'c_70.00'!$K$126</definedName>
    <definedName name="ubp_mi_cd_dp120246_tlc_70.00.w">'c_70.00'!$L$126</definedName>
    <definedName name="ubp_mi_cd_dp131280_tlc_70.00.w">'c_70.00'!$M$126</definedName>
    <definedName name="ubp_mi_cd_dp123719_tlc_70.00.w">'c_70.00'!$N$126</definedName>
    <definedName name="ubp_mi_cd_dp121983_tlc_70.00.w">'c_70.00'!$O$126</definedName>
    <definedName name="ubp_mi_cd_dp120247_tlc_70.00.w">'c_70.00'!$P$126</definedName>
    <definedName name="ubp_mi_cd_dp131281_tlc_70.00.w">'c_70.00'!$Q$126</definedName>
    <definedName name="ubp_mi_cd_dp123716_tlc_70.00.w">'c_70.00'!$R$126</definedName>
    <definedName name="ubp_mi_cd_dp121980_tlc_70.00.w">'c_70.00'!$S$126</definedName>
    <definedName name="ubp_mi_cd_dp120244_tlc_70.00.w">'c_70.00'!$T$126</definedName>
    <definedName name="ubp_mi_cd_dp131278_tlc_70.00.w">'c_70.00'!$U$126</definedName>
    <definedName name="ubp_mi_cd_dp123715_tlc_70.00.w">'c_70.00'!$V$126</definedName>
    <definedName name="ubp_mi_cd_dp121979_tlc_70.00.w">'c_70.00'!$W$126</definedName>
    <definedName name="ubp_mi_cd_dp120243_tlc_70.00.w">'c_70.00'!$X$126</definedName>
    <definedName name="ubp_mi_cd_dp131277_tlc_70.00.w">'c_70.00'!$Y$126</definedName>
    <definedName name="ubp_mi_cd_dp123713_tlc_70.00.w">'c_70.00'!$Z$126</definedName>
    <definedName name="ubp_mi_cd_dp121977_tlc_70.00.w">'c_70.00'!$AA$126</definedName>
    <definedName name="ubp_mi_cd_dp120241_tlc_70.00.w">'c_70.00'!$AB$126</definedName>
    <definedName name="ubp_mi_cd_dp131275_tlc_70.00.w">'c_70.00'!$AC$126</definedName>
    <definedName name="ubp_mi_cd_dp123714_tlc_70.00.w">'c_70.00'!$AD$126</definedName>
    <definedName name="ubp_mi_cd_dp121978_tlc_70.00.w">'c_70.00'!$AE$126</definedName>
    <definedName name="ubp_mi_cd_dp120242_tlc_70.00.w">'c_70.00'!$AF$126</definedName>
    <definedName name="ubp_mi_cd_dp131276_tlc_70.00.w">'c_70.00'!$AG$126</definedName>
    <definedName name="ubp_mi_cd_dp131274_tlc_70.00.w">'c_70.00'!$AH$126</definedName>
    <definedName name="ubp_ii_dp125027_tlc_70.00.w">'c_70.00'!$AI$126</definedName>
    <definedName name="ubp_ii_dp124779_tlc_70.00.w">'c_70.00'!$AJ$126</definedName>
    <definedName name="ubp_ii_dp124531_tlc_70.00.w">'c_70.00'!$AK$126</definedName>
    <definedName name="ubp_mi_cd_dp122849_tlc_70.00.w">'c_70.00'!$F$127</definedName>
    <definedName name="ubp_mi_cd_dp121113_tlc_70.00.w">'c_70.00'!$G$127</definedName>
    <definedName name="ubp_mi_cd_dp119377_tlc_70.00.w">'c_70.00'!$H$127</definedName>
    <definedName name="ubp_mi_cd_dp130287_tlc_70.00.w">'c_70.00'!$I$127</definedName>
    <definedName name="ubp_mi_cd_dp122850_tlc_70.00.w">'c_70.00'!$J$127</definedName>
    <definedName name="ubp_mi_cd_dp121114_tlc_70.00.w">'c_70.00'!$K$127</definedName>
    <definedName name="ubp_mi_cd_dp119378_tlc_70.00.w">'c_70.00'!$L$127</definedName>
    <definedName name="ubp_mi_cd_dp130288_tlc_70.00.w">'c_70.00'!$M$127</definedName>
    <definedName name="ubp_mi_cd_dp122851_tlc_70.00.w">'c_70.00'!$N$127</definedName>
    <definedName name="ubp_mi_cd_dp121115_tlc_70.00.w">'c_70.00'!$O$127</definedName>
    <definedName name="ubp_mi_cd_dp119379_tlc_70.00.w">'c_70.00'!$P$127</definedName>
    <definedName name="ubp_mi_cd_dp130289_tlc_70.00.w">'c_70.00'!$Q$127</definedName>
    <definedName name="ubp_mi_cd_dp122848_tlc_70.00.w">'c_70.00'!$R$127</definedName>
    <definedName name="ubp_mi_cd_dp121112_tlc_70.00.w">'c_70.00'!$S$127</definedName>
    <definedName name="ubp_mi_cd_dp119376_tlc_70.00.w">'c_70.00'!$T$127</definedName>
    <definedName name="ubp_mi_cd_dp130286_tlc_70.00.w">'c_70.00'!$U$127</definedName>
    <definedName name="ubp_mi_cd_dp122847_tlc_70.00.w">'c_70.00'!$V$127</definedName>
    <definedName name="ubp_mi_cd_dp121111_tlc_70.00.w">'c_70.00'!$W$127</definedName>
    <definedName name="ubp_mi_cd_dp119375_tlc_70.00.w">'c_70.00'!$X$127</definedName>
    <definedName name="ubp_mi_cd_dp130285_tlc_70.00.w">'c_70.00'!$Y$127</definedName>
    <definedName name="ubp_mi_cd_dp122845_tlc_70.00.w">'c_70.00'!$Z$127</definedName>
    <definedName name="ubp_mi_cd_dp121109_tlc_70.00.w">'c_70.00'!$AA$127</definedName>
    <definedName name="ubp_mi_cd_dp119373_tlc_70.00.w">'c_70.00'!$AB$127</definedName>
    <definedName name="ubp_mi_cd_dp130283_tlc_70.00.w">'c_70.00'!$AC$127</definedName>
    <definedName name="ubp_mi_cd_dp122846_tlc_70.00.w">'c_70.00'!$AD$127</definedName>
    <definedName name="ubp_mi_cd_dp121110_tlc_70.00.w">'c_70.00'!$AE$127</definedName>
    <definedName name="ubp_mi_cd_dp119374_tlc_70.00.w">'c_70.00'!$AF$127</definedName>
    <definedName name="ubp_mi_cd_dp130284_tlc_70.00.w">'c_70.00'!$AG$127</definedName>
    <definedName name="ubp_mi_cd_dp130282_tlc_70.00.w">'c_70.00'!$AH$127</definedName>
    <definedName name="ubp_ii_dp124903_tlc_70.00.w">'c_70.00'!$AI$127</definedName>
    <definedName name="ubp_ii_dp124655_tlc_70.00.w">'c_70.00'!$AJ$127</definedName>
    <definedName name="ubp_ii_dp124407_tlc_70.00.w">'c_70.00'!$AK$127</definedName>
    <definedName name="ubp_mi_cd_dp123283_tlc_70.00.w">'c_70.00'!$F$128</definedName>
    <definedName name="ubp_mi_cd_dp121547_tlc_70.00.w">'c_70.00'!$G$128</definedName>
    <definedName name="ubp_mi_cd_dp119811_tlc_70.00.w">'c_70.00'!$H$128</definedName>
    <definedName name="ubp_mi_cd_dp130783_tlc_70.00.w">'c_70.00'!$I$128</definedName>
    <definedName name="ubp_mi_cd_dp123284_tlc_70.00.w">'c_70.00'!$J$128</definedName>
    <definedName name="ubp_mi_cd_dp121548_tlc_70.00.w">'c_70.00'!$K$128</definedName>
    <definedName name="ubp_mi_cd_dp119812_tlc_70.00.w">'c_70.00'!$L$128</definedName>
    <definedName name="ubp_mi_cd_dp130784_tlc_70.00.w">'c_70.00'!$M$128</definedName>
    <definedName name="ubp_mi_cd_dp123285_tlc_70.00.w">'c_70.00'!$N$128</definedName>
    <definedName name="ubp_mi_cd_dp121549_tlc_70.00.w">'c_70.00'!$O$128</definedName>
    <definedName name="ubp_mi_cd_dp119813_tlc_70.00.w">'c_70.00'!$P$128</definedName>
    <definedName name="ubp_mi_cd_dp130785_tlc_70.00.w">'c_70.00'!$Q$128</definedName>
    <definedName name="ubp_mi_cd_dp123282_tlc_70.00.w">'c_70.00'!$R$128</definedName>
    <definedName name="ubp_mi_cd_dp121546_tlc_70.00.w">'c_70.00'!$S$128</definedName>
    <definedName name="ubp_mi_cd_dp119810_tlc_70.00.w">'c_70.00'!$T$128</definedName>
    <definedName name="ubp_mi_cd_dp130782_tlc_70.00.w">'c_70.00'!$U$128</definedName>
    <definedName name="ubp_mi_cd_dp123281_tlc_70.00.w">'c_70.00'!$V$128</definedName>
    <definedName name="ubp_mi_cd_dp121545_tlc_70.00.w">'c_70.00'!$W$128</definedName>
    <definedName name="ubp_mi_cd_dp119809_tlc_70.00.w">'c_70.00'!$X$128</definedName>
    <definedName name="ubp_mi_cd_dp130781_tlc_70.00.w">'c_70.00'!$Y$128</definedName>
    <definedName name="ubp_mi_cd_dp123279_tlc_70.00.w">'c_70.00'!$Z$128</definedName>
    <definedName name="ubp_mi_cd_dp121543_tlc_70.00.w">'c_70.00'!$AA$128</definedName>
    <definedName name="ubp_mi_cd_dp119807_tlc_70.00.w">'c_70.00'!$AB$128</definedName>
    <definedName name="ubp_mi_cd_dp130779_tlc_70.00.w">'c_70.00'!$AC$128</definedName>
    <definedName name="ubp_mi_cd_dp123280_tlc_70.00.w">'c_70.00'!$AD$128</definedName>
    <definedName name="ubp_mi_cd_dp121544_tlc_70.00.w">'c_70.00'!$AE$128</definedName>
    <definedName name="ubp_mi_cd_dp119808_tlc_70.00.w">'c_70.00'!$AF$128</definedName>
    <definedName name="ubp_mi_cd_dp130780_tlc_70.00.w">'c_70.00'!$AG$128</definedName>
    <definedName name="ubp_mi_cd_dp130778_tlc_70.00.w">'c_70.00'!$AH$128</definedName>
    <definedName name="ubp_ii_dp124965_tlc_70.00.w">'c_70.00'!$AI$128</definedName>
    <definedName name="ubp_ii_dp124717_tlc_70.00.w">'c_70.00'!$AJ$128</definedName>
    <definedName name="ubp_ii_dp124469_tlc_70.00.w">'c_70.00'!$AK$128</definedName>
    <definedName name="ubp_mi_cd_dp124158_tlc_70.00.w">'c_70.00'!$F$129</definedName>
    <definedName name="ubp_mi_cd_dp122422_tlc_70.00.w">'c_70.00'!$G$129</definedName>
    <definedName name="ubp_mi_cd_dp120686_tlc_70.00.w">'c_70.00'!$H$129</definedName>
    <definedName name="ubp_mi_cd_dp131783_tlc_70.00.w">'c_70.00'!$I$129</definedName>
    <definedName name="ubp_mi_cd_dp124159_tlc_70.00.w">'c_70.00'!$J$129</definedName>
    <definedName name="ubp_mi_cd_dp122423_tlc_70.00.w">'c_70.00'!$K$129</definedName>
    <definedName name="ubp_mi_cd_dp120687_tlc_70.00.w">'c_70.00'!$L$129</definedName>
    <definedName name="ubp_mi_cd_dp131784_tlc_70.00.w">'c_70.00'!$M$129</definedName>
    <definedName name="ubp_mi_cd_dp124160_tlc_70.00.w">'c_70.00'!$N$129</definedName>
    <definedName name="ubp_mi_cd_dp122424_tlc_70.00.w">'c_70.00'!$O$129</definedName>
    <definedName name="ubp_mi_cd_dp120688_tlc_70.00.w">'c_70.00'!$P$129</definedName>
    <definedName name="ubp_mi_cd_dp131785_tlc_70.00.w">'c_70.00'!$Q$129</definedName>
    <definedName name="ubp_mi_cd_dp124157_tlc_70.00.w">'c_70.00'!$R$129</definedName>
    <definedName name="ubp_mi_cd_dp122421_tlc_70.00.w">'c_70.00'!$S$129</definedName>
    <definedName name="ubp_mi_cd_dp120685_tlc_70.00.w">'c_70.00'!$T$129</definedName>
    <definedName name="ubp_mi_cd_dp131782_tlc_70.00.w">'c_70.00'!$U$129</definedName>
    <definedName name="ubp_mi_cd_dp124156_tlc_70.00.w">'c_70.00'!$V$129</definedName>
    <definedName name="ubp_mi_cd_dp122420_tlc_70.00.w">'c_70.00'!$W$129</definedName>
    <definedName name="ubp_mi_cd_dp120684_tlc_70.00.w">'c_70.00'!$X$129</definedName>
    <definedName name="ubp_mi_cd_dp131781_tlc_70.00.w">'c_70.00'!$Y$129</definedName>
    <definedName name="ubp_mi_cd_dp124154_tlc_70.00.w">'c_70.00'!$Z$129</definedName>
    <definedName name="ubp_mi_cd_dp122418_tlc_70.00.w">'c_70.00'!$AA$129</definedName>
    <definedName name="ubp_mi_cd_dp120682_tlc_70.00.w">'c_70.00'!$AB$129</definedName>
    <definedName name="ubp_mi_cd_dp131779_tlc_70.00.w">'c_70.00'!$AC$129</definedName>
    <definedName name="ubp_mi_cd_dp124155_tlc_70.00.w">'c_70.00'!$AD$129</definedName>
    <definedName name="ubp_mi_cd_dp122419_tlc_70.00.w">'c_70.00'!$AE$129</definedName>
    <definedName name="ubp_mi_cd_dp120683_tlc_70.00.w">'c_70.00'!$AF$129</definedName>
    <definedName name="ubp_mi_cd_dp131780_tlc_70.00.w">'c_70.00'!$AG$129</definedName>
    <definedName name="ubp_mi_cd_dp131778_tlc_70.00.w">'c_70.00'!$AH$129</definedName>
    <definedName name="ubp_ii_dp125090_tlc_70.00.w">'c_70.00'!$AI$129</definedName>
    <definedName name="ubp_ii_dp124842_tlc_70.00.w">'c_70.00'!$AJ$129</definedName>
    <definedName name="ubp_ii_dp124594_tlc_70.00.w">'c_70.00'!$AK$129</definedName>
    <definedName name="ubp_mi_cd_dp123724_tlc_70.00.w">'c_70.00'!$F$130</definedName>
    <definedName name="ubp_mi_cd_dp121988_tlc_70.00.w">'c_70.00'!$G$130</definedName>
    <definedName name="ubp_mi_cd_dp120252_tlc_70.00.w">'c_70.00'!$H$130</definedName>
    <definedName name="ubp_mi_cd_dp131287_tlc_70.00.w">'c_70.00'!$I$130</definedName>
    <definedName name="ubp_mi_cd_dp123725_tlc_70.00.w">'c_70.00'!$J$130</definedName>
    <definedName name="ubp_mi_cd_dp121989_tlc_70.00.w">'c_70.00'!$K$130</definedName>
    <definedName name="ubp_mi_cd_dp120253_tlc_70.00.w">'c_70.00'!$L$130</definedName>
    <definedName name="ubp_mi_cd_dp131288_tlc_70.00.w">'c_70.00'!$M$130</definedName>
    <definedName name="ubp_mi_cd_dp123726_tlc_70.00.w">'c_70.00'!$N$130</definedName>
    <definedName name="ubp_mi_cd_dp121990_tlc_70.00.w">'c_70.00'!$O$130</definedName>
    <definedName name="ubp_mi_cd_dp120254_tlc_70.00.w">'c_70.00'!$P$130</definedName>
    <definedName name="ubp_mi_cd_dp131289_tlc_70.00.w">'c_70.00'!$Q$130</definedName>
    <definedName name="ubp_mi_cd_dp123723_tlc_70.00.w">'c_70.00'!$R$130</definedName>
    <definedName name="ubp_mi_cd_dp121987_tlc_70.00.w">'c_70.00'!$S$130</definedName>
    <definedName name="ubp_mi_cd_dp120251_tlc_70.00.w">'c_70.00'!$T$130</definedName>
    <definedName name="ubp_mi_cd_dp131286_tlc_70.00.w">'c_70.00'!$U$130</definedName>
    <definedName name="ubp_mi_cd_dp123722_tlc_70.00.w">'c_70.00'!$V$130</definedName>
    <definedName name="ubp_mi_cd_dp121986_tlc_70.00.w">'c_70.00'!$W$130</definedName>
    <definedName name="ubp_mi_cd_dp120250_tlc_70.00.w">'c_70.00'!$X$130</definedName>
    <definedName name="ubp_mi_cd_dp131285_tlc_70.00.w">'c_70.00'!$Y$130</definedName>
    <definedName name="ubp_mi_cd_dp123720_tlc_70.00.w">'c_70.00'!$Z$130</definedName>
    <definedName name="ubp_mi_cd_dp121984_tlc_70.00.w">'c_70.00'!$AA$130</definedName>
    <definedName name="ubp_mi_cd_dp120248_tlc_70.00.w">'c_70.00'!$AB$130</definedName>
    <definedName name="ubp_mi_cd_dp131283_tlc_70.00.w">'c_70.00'!$AC$130</definedName>
    <definedName name="ubp_mi_cd_dp123721_tlc_70.00.w">'c_70.00'!$AD$130</definedName>
    <definedName name="ubp_mi_cd_dp121985_tlc_70.00.w">'c_70.00'!$AE$130</definedName>
    <definedName name="ubp_mi_cd_dp120249_tlc_70.00.w">'c_70.00'!$AF$130</definedName>
    <definedName name="ubp_mi_cd_dp131284_tlc_70.00.w">'c_70.00'!$AG$130</definedName>
    <definedName name="ubp_mi_cd_dp131282_tlc_70.00.w">'c_70.00'!$AH$130</definedName>
    <definedName name="ubp_ii_dp125028_tlc_70.00.w">'c_70.00'!$AI$130</definedName>
    <definedName name="ubp_ii_dp124780_tlc_70.00.w">'c_70.00'!$AJ$130</definedName>
    <definedName name="ubp_ii_dp124532_tlc_70.00.w">'c_70.00'!$AK$130</definedName>
    <definedName name="ubp_mi_cd_dp122856_tlc_70.00.w">'c_70.00'!$F$131</definedName>
    <definedName name="ubp_mi_cd_dp121120_tlc_70.00.w">'c_70.00'!$G$131</definedName>
    <definedName name="ubp_mi_cd_dp119384_tlc_70.00.w">'c_70.00'!$H$131</definedName>
    <definedName name="ubp_mi_cd_dp130295_tlc_70.00.w">'c_70.00'!$I$131</definedName>
    <definedName name="ubp_mi_cd_dp122857_tlc_70.00.w">'c_70.00'!$J$131</definedName>
    <definedName name="ubp_mi_cd_dp121121_tlc_70.00.w">'c_70.00'!$K$131</definedName>
    <definedName name="ubp_mi_cd_dp119385_tlc_70.00.w">'c_70.00'!$L$131</definedName>
    <definedName name="ubp_mi_cd_dp130296_tlc_70.00.w">'c_70.00'!$M$131</definedName>
    <definedName name="ubp_mi_cd_dp122858_tlc_70.00.w">'c_70.00'!$N$131</definedName>
    <definedName name="ubp_mi_cd_dp121122_tlc_70.00.w">'c_70.00'!$O$131</definedName>
    <definedName name="ubp_mi_cd_dp119386_tlc_70.00.w">'c_70.00'!$P$131</definedName>
    <definedName name="ubp_mi_cd_dp130297_tlc_70.00.w">'c_70.00'!$Q$131</definedName>
    <definedName name="ubp_mi_cd_dp122855_tlc_70.00.w">'c_70.00'!$R$131</definedName>
    <definedName name="ubp_mi_cd_dp121119_tlc_70.00.w">'c_70.00'!$S$131</definedName>
    <definedName name="ubp_mi_cd_dp119383_tlc_70.00.w">'c_70.00'!$T$131</definedName>
    <definedName name="ubp_mi_cd_dp130294_tlc_70.00.w">'c_70.00'!$U$131</definedName>
    <definedName name="ubp_mi_cd_dp122854_tlc_70.00.w">'c_70.00'!$V$131</definedName>
    <definedName name="ubp_mi_cd_dp121118_tlc_70.00.w">'c_70.00'!$W$131</definedName>
    <definedName name="ubp_mi_cd_dp119382_tlc_70.00.w">'c_70.00'!$X$131</definedName>
    <definedName name="ubp_mi_cd_dp130293_tlc_70.00.w">'c_70.00'!$Y$131</definedName>
    <definedName name="ubp_mi_cd_dp122852_tlc_70.00.w">'c_70.00'!$Z$131</definedName>
    <definedName name="ubp_mi_cd_dp121116_tlc_70.00.w">'c_70.00'!$AA$131</definedName>
    <definedName name="ubp_mi_cd_dp119380_tlc_70.00.w">'c_70.00'!$AB$131</definedName>
    <definedName name="ubp_mi_cd_dp130291_tlc_70.00.w">'c_70.00'!$AC$131</definedName>
    <definedName name="ubp_mi_cd_dp122853_tlc_70.00.w">'c_70.00'!$AD$131</definedName>
    <definedName name="ubp_mi_cd_dp121117_tlc_70.00.w">'c_70.00'!$AE$131</definedName>
    <definedName name="ubp_mi_cd_dp119381_tlc_70.00.w">'c_70.00'!$AF$131</definedName>
    <definedName name="ubp_mi_cd_dp130292_tlc_70.00.w">'c_70.00'!$AG$131</definedName>
    <definedName name="ubp_mi_cd_dp130290_tlc_70.00.w">'c_70.00'!$AH$131</definedName>
    <definedName name="ubp_ii_dp124904_tlc_70.00.w">'c_70.00'!$AI$131</definedName>
    <definedName name="ubp_ii_dp124656_tlc_70.00.w">'c_70.00'!$AJ$131</definedName>
    <definedName name="ubp_ii_dp124408_tlc_70.00.w">'c_70.00'!$AK$131</definedName>
    <definedName name="ubp_mi_cd_dp123290_tlc_70.00.w">'c_70.00'!$F$132</definedName>
    <definedName name="ubp_mi_cd_dp121554_tlc_70.00.w">'c_70.00'!$G$132</definedName>
    <definedName name="ubp_mi_cd_dp119818_tlc_70.00.w">'c_70.00'!$H$132</definedName>
    <definedName name="ubp_mi_cd_dp130791_tlc_70.00.w">'c_70.00'!$I$132</definedName>
    <definedName name="ubp_mi_cd_dp123291_tlc_70.00.w">'c_70.00'!$J$132</definedName>
    <definedName name="ubp_mi_cd_dp121555_tlc_70.00.w">'c_70.00'!$K$132</definedName>
    <definedName name="ubp_mi_cd_dp119819_tlc_70.00.w">'c_70.00'!$L$132</definedName>
    <definedName name="ubp_mi_cd_dp130792_tlc_70.00.w">'c_70.00'!$M$132</definedName>
    <definedName name="ubp_mi_cd_dp123292_tlc_70.00.w">'c_70.00'!$N$132</definedName>
    <definedName name="ubp_mi_cd_dp121556_tlc_70.00.w">'c_70.00'!$O$132</definedName>
    <definedName name="ubp_mi_cd_dp119820_tlc_70.00.w">'c_70.00'!$P$132</definedName>
    <definedName name="ubp_mi_cd_dp130793_tlc_70.00.w">'c_70.00'!$Q$132</definedName>
    <definedName name="ubp_mi_cd_dp123289_tlc_70.00.w">'c_70.00'!$R$132</definedName>
    <definedName name="ubp_mi_cd_dp121553_tlc_70.00.w">'c_70.00'!$S$132</definedName>
    <definedName name="ubp_mi_cd_dp119817_tlc_70.00.w">'c_70.00'!$T$132</definedName>
    <definedName name="ubp_mi_cd_dp130790_tlc_70.00.w">'c_70.00'!$U$132</definedName>
    <definedName name="ubp_mi_cd_dp123288_tlc_70.00.w">'c_70.00'!$V$132</definedName>
    <definedName name="ubp_mi_cd_dp121552_tlc_70.00.w">'c_70.00'!$W$132</definedName>
    <definedName name="ubp_mi_cd_dp119816_tlc_70.00.w">'c_70.00'!$X$132</definedName>
    <definedName name="ubp_mi_cd_dp130789_tlc_70.00.w">'c_70.00'!$Y$132</definedName>
    <definedName name="ubp_mi_cd_dp123286_tlc_70.00.w">'c_70.00'!$Z$132</definedName>
    <definedName name="ubp_mi_cd_dp121550_tlc_70.00.w">'c_70.00'!$AA$132</definedName>
    <definedName name="ubp_mi_cd_dp119814_tlc_70.00.w">'c_70.00'!$AB$132</definedName>
    <definedName name="ubp_mi_cd_dp130787_tlc_70.00.w">'c_70.00'!$AC$132</definedName>
    <definedName name="ubp_mi_cd_dp123287_tlc_70.00.w">'c_70.00'!$AD$132</definedName>
    <definedName name="ubp_mi_cd_dp121551_tlc_70.00.w">'c_70.00'!$AE$132</definedName>
    <definedName name="ubp_mi_cd_dp119815_tlc_70.00.w">'c_70.00'!$AF$132</definedName>
    <definedName name="ubp_mi_cd_dp130788_tlc_70.00.w">'c_70.00'!$AG$132</definedName>
    <definedName name="ubp_mi_cd_dp130786_tlc_70.00.w">'c_70.00'!$AH$132</definedName>
    <definedName name="ubp_ii_dp124966_tlc_70.00.w">'c_70.00'!$AI$132</definedName>
    <definedName name="ubp_ii_dp124718_tlc_70.00.w">'c_70.00'!$AJ$132</definedName>
    <definedName name="ubp_ii_dp124470_tlc_70.00.w">'c_70.00'!$AK$132</definedName>
  </definedNames>
</workbook>
</file>

<file path=xl/sharedStrings.xml><?xml version="1.0" encoding="utf-8"?>
<sst xmlns="http://schemas.openxmlformats.org/spreadsheetml/2006/main" count="1918" uniqueCount="549">
  <si>
    <t>Taxonomy</t>
  </si>
  <si>
    <t>COREP-4.2_2026-Q1_COREP_ALM</t>
  </si>
  <si>
    <t>Entity</t>
  </si>
  <si>
    <t>StartDate</t>
  </si>
  <si>
    <t>EndDate/Instant</t>
  </si>
  <si>
    <t>Unit</t>
  </si>
  <si>
    <t>Table</t>
  </si>
  <si>
    <t>C_70.00</t>
  </si>
  <si>
    <t>Label</t>
  </si>
  <si>
    <t>C_70.00.a:Roll-over of funding. Total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</si>
  <si>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</si>
  <si>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</si>
  <si>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</si>
  <si>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</si>
  <si>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</si>
  <si>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</si>
  <si>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</si>
  <si>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</si>
  <si>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</si>
  <si>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</si>
  <si>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</si>
  <si>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</si>
  <si>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</si>
  <si>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</si>
  <si>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</si>
  <si>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</si>
  <si>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</si>
  <si>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</si>
  <si>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c_70.00.a</t>
  </si>
  <si>
    <t>Roll-over of funding. Total</t>
  </si>
  <si>
    <t>Overnight</t>
  </si>
  <si>
    <t>&gt; 1 day &lt;= 7 days</t>
  </si>
  <si>
    <t>&gt; 7days &lt;= 14 days</t>
  </si>
  <si>
    <t>&gt;14 days &lt;= 1 month</t>
  </si>
  <si>
    <t>&gt;1 Month &lt;= 3 Months</t>
  </si>
  <si>
    <t>&gt;3 Months &lt;= 6 Months</t>
  </si>
  <si>
    <t>&gt;6 Months</t>
  </si>
  <si>
    <t>Total net cashflows</t>
  </si>
  <si>
    <t>Average Term (days)</t>
  </si>
  <si>
    <t>Maturing</t>
  </si>
  <si>
    <t>Roll over</t>
  </si>
  <si>
    <t>New Funds</t>
  </si>
  <si>
    <t>Net</t>
  </si>
  <si>
    <t>Maturing Funds Term</t>
  </si>
  <si>
    <t>Roll-over Funds Term</t>
  </si>
  <si>
    <t>New Funds Term</t>
  </si>
  <si>
    <t>0010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</si>
  <si>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</si>
  <si>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</si>
  <si>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</si>
  <si>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</si>
  <si>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</si>
  <si>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</si>
  <si>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</si>
  <si>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</si>
  <si>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</si>
  <si>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</si>
  <si>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</si>
  <si>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</si>
  <si>
    <t>0140</t>
  </si>
  <si>
    <t>0150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</si>
  <si>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</si>
  <si>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</si>
  <si>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</si>
  <si>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</si>
  <si>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</si>
  <si>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</si>
  <si>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</si>
  <si>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</si>
  <si>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</si>
  <si>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</si>
  <si>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</si>
  <si>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</si>
  <si>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</si>
  <si>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</si>
  <si>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</si>
  <si>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</si>
  <si>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</si>
  <si>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DAY: 1</t>
  </si>
  <si>
    <t>DAY: 2</t>
  </si>
  <si>
    <t>DAY: 3</t>
  </si>
  <si>
    <t>DAY: 4</t>
  </si>
  <si>
    <t>DAY: 5</t>
  </si>
  <si>
    <t>DAY: 6</t>
  </si>
  <si>
    <t>DAY: 7</t>
  </si>
  <si>
    <t>DAY: 8</t>
  </si>
  <si>
    <t>DAY: 9</t>
  </si>
  <si>
    <t>DAY: 10</t>
  </si>
  <si>
    <t>DAY: 11</t>
  </si>
  <si>
    <t>DAY: 12</t>
  </si>
  <si>
    <t>DAY: 13</t>
  </si>
  <si>
    <t>DAY: 14</t>
  </si>
  <si>
    <t>DAY: 15</t>
  </si>
  <si>
    <t>DAY: 16</t>
  </si>
  <si>
    <t>DAY: 17</t>
  </si>
  <si>
    <t>DAY: 18</t>
  </si>
  <si>
    <t>DAY: 19</t>
  </si>
  <si>
    <t>DAY: 20</t>
  </si>
  <si>
    <t>DAY: 21</t>
  </si>
  <si>
    <t>DAY: 22</t>
  </si>
  <si>
    <t>DAY: 23</t>
  </si>
  <si>
    <t>DAY: 24</t>
  </si>
  <si>
    <t>DAY: 25</t>
  </si>
  <si>
    <t>DAY: 26</t>
  </si>
  <si>
    <t>DAY: 27</t>
  </si>
  <si>
    <t>DAY: 28</t>
  </si>
  <si>
    <t>DAY: 29</t>
  </si>
  <si>
    <t>DAY: 30</t>
  </si>
  <si>
    <t>DAY: 31</t>
  </si>
  <si>
    <t>Total funding</t>
  </si>
  <si>
    <t>Retail funding</t>
  </si>
  <si>
    <t>Unsecured wholesale funding</t>
  </si>
  <si>
    <t>Secured funding</t>
  </si>
  <si>
    <t>0330</t>
  </si>
  <si>
    <t>0340</t>
  </si>
  <si>
    <t>0350</t>
  </si>
  <si>
    <t>0360</t>
  </si>
  <si>
    <t>0370</t>
  </si>
  <si>
    <t>0380</t>
  </si>
  <si>
    <t>0390</t>
  </si>
  <si>
    <t>0400</t>
  </si>
  <si>
    <t>0410</t>
  </si>
  <si>
    <t>0420</t>
  </si>
  <si>
    <t>0430</t>
  </si>
  <si>
    <t>0440</t>
  </si>
  <si>
    <t>0450</t>
  </si>
  <si>
    <t>0460</t>
  </si>
  <si>
    <t>0470</t>
  </si>
  <si>
    <t>0480</t>
  </si>
  <si>
    <t>0490</t>
  </si>
  <si>
    <t>0500</t>
  </si>
  <si>
    <t>0510</t>
  </si>
  <si>
    <t>0520</t>
  </si>
  <si>
    <t>0530</t>
  </si>
  <si>
    <t>0540</t>
  </si>
  <si>
    <t>0550</t>
  </si>
  <si>
    <t>0560</t>
  </si>
  <si>
    <t>0570</t>
  </si>
  <si>
    <t>0580</t>
  </si>
  <si>
    <t>0590</t>
  </si>
  <si>
    <t>0600</t>
  </si>
  <si>
    <t>0610</t>
  </si>
  <si>
    <t>0620</t>
  </si>
  <si>
    <t>0630</t>
  </si>
  <si>
    <t>0640</t>
  </si>
  <si>
    <t>0650</t>
  </si>
  <si>
    <t>0660</t>
  </si>
  <si>
    <t>0670</t>
  </si>
  <si>
    <t>0680</t>
  </si>
  <si>
    <t>0690</t>
  </si>
  <si>
    <t>0700</t>
  </si>
  <si>
    <t>0710</t>
  </si>
  <si>
    <t>0720</t>
  </si>
  <si>
    <t>0730</t>
  </si>
  <si>
    <t>0740</t>
  </si>
  <si>
    <t>0750</t>
  </si>
  <si>
    <t>0760</t>
  </si>
  <si>
    <t>0770</t>
  </si>
  <si>
    <t>0780</t>
  </si>
  <si>
    <t>0790</t>
  </si>
  <si>
    <t>0800</t>
  </si>
  <si>
    <t>0810</t>
  </si>
  <si>
    <t>0820</t>
  </si>
  <si>
    <t>0830</t>
  </si>
  <si>
    <t>0840</t>
  </si>
  <si>
    <t>0850</t>
  </si>
  <si>
    <t>0860</t>
  </si>
  <si>
    <t>0870</t>
  </si>
  <si>
    <t>0880</t>
  </si>
  <si>
    <t>0890</t>
  </si>
  <si>
    <t>0900</t>
  </si>
  <si>
    <t>0910</t>
  </si>
  <si>
    <t>0920</t>
  </si>
  <si>
    <t>0930</t>
  </si>
  <si>
    <t>0940</t>
  </si>
  <si>
    <t>0950</t>
  </si>
  <si>
    <t>0960</t>
  </si>
  <si>
    <t>0970</t>
  </si>
  <si>
    <t>0980</t>
  </si>
  <si>
    <t>0990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</si>
  <si>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</si>
  <si>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</si>
  <si>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</si>
  <si>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</si>
  <si>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</si>
  <si>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</si>
  <si>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</si>
  <si>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</si>
  <si>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</si>
  <si>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</si>
  <si>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1100</t>
  </si>
  <si>
    <t>1110</t>
  </si>
  <si>
    <t>1120</t>
  </si>
  <si>
    <t>1130</t>
  </si>
  <si>
    <t>1140</t>
  </si>
  <si>
    <t>1150</t>
  </si>
  <si>
    <t>1160</t>
  </si>
  <si>
    <t>1170</t>
  </si>
  <si>
    <t>1180</t>
  </si>
  <si>
    <t>1190</t>
  </si>
  <si>
    <t>1200</t>
  </si>
  <si>
    <t>1210</t>
  </si>
  <si>
    <t>1220</t>
  </si>
  <si>
    <t>1230</t>
  </si>
  <si>
    <t>1240</t>
  </si>
  <si>
    <t>Hierarchy name</t>
  </si>
  <si>
    <t>CUS_3.5_CU3_4_WITHOUT_X0</t>
  </si>
  <si>
    <t>Hierarchy role URI</t>
  </si>
  <si>
    <t>http://www.eba.europa.eu/xbrl/crr/role/dict/dom/CU/3.5/CU3_4_WITHOUT_X0</t>
  </si>
  <si>
    <t>Namespace URI</t>
  </si>
  <si>
    <t>Prefix</t>
  </si>
  <si>
    <t>QName</t>
  </si>
  <si>
    <t>http://www.eba.europa.eu/xbrl/crr/dict/dom/CU</t>
  </si>
  <si>
    <t>eba_CU</t>
  </si>
  <si>
    <t>AFN</t>
  </si>
  <si>
    <t>Afghani</t>
  </si>
  <si>
    <t>DZD</t>
  </si>
  <si>
    <t>Algerian Dinar</t>
  </si>
  <si>
    <t>ARS</t>
  </si>
  <si>
    <t>Argentine Peso</t>
  </si>
  <si>
    <t>AMD</t>
  </si>
  <si>
    <t>Armenian Dram</t>
  </si>
  <si>
    <t>AWG</t>
  </si>
  <si>
    <t>Aruban Florin</t>
  </si>
  <si>
    <t>AUD</t>
  </si>
  <si>
    <t>Australian Dollar</t>
  </si>
  <si>
    <t>AZN</t>
  </si>
  <si>
    <t>Azerbaijanian Manat</t>
  </si>
  <si>
    <t>BSD</t>
  </si>
  <si>
    <t>Bahamian Dollar</t>
  </si>
  <si>
    <t>BHD</t>
  </si>
  <si>
    <t>Bahraini Dinar</t>
  </si>
  <si>
    <t>THB</t>
  </si>
  <si>
    <t>Baht</t>
  </si>
  <si>
    <t>PAB</t>
  </si>
  <si>
    <t>Balboa</t>
  </si>
  <si>
    <t>BBD</t>
  </si>
  <si>
    <t>Barbados Dollar</t>
  </si>
  <si>
    <t>BYN</t>
  </si>
  <si>
    <t>Belarusian Ruble</t>
  </si>
  <si>
    <t>BYR</t>
  </si>
  <si>
    <t>Belarussian Ruble (2000 Series)</t>
  </si>
  <si>
    <t>BZD</t>
  </si>
  <si>
    <t>Belize Dollar</t>
  </si>
  <si>
    <t>BMD</t>
  </si>
  <si>
    <t>Bermudian Dollar</t>
  </si>
  <si>
    <t>VEF</t>
  </si>
  <si>
    <t>Bolivar</t>
  </si>
  <si>
    <t>BOB</t>
  </si>
  <si>
    <t>Boliviano</t>
  </si>
  <si>
    <t>BRL</t>
  </si>
  <si>
    <t>Brazilian Real</t>
  </si>
  <si>
    <t>BND</t>
  </si>
  <si>
    <t>Brunei Dollar</t>
  </si>
  <si>
    <t>BGN</t>
  </si>
  <si>
    <t>Bulgarian Lev</t>
  </si>
  <si>
    <t>BIF</t>
  </si>
  <si>
    <t>Burundi Franc</t>
  </si>
  <si>
    <t>XPF</t>
  </si>
  <si>
    <t>CFP Franc</t>
  </si>
  <si>
    <t>CAD</t>
  </si>
  <si>
    <t>Canadian Dollar</t>
  </si>
  <si>
    <t>CVE</t>
  </si>
  <si>
    <t>Cape Verde Escudo</t>
  </si>
  <si>
    <t>KYD</t>
  </si>
  <si>
    <t>Cayman Islands Dollar</t>
  </si>
  <si>
    <t>CLP</t>
  </si>
  <si>
    <t>Chilean Peso</t>
  </si>
  <si>
    <t>COP</t>
  </si>
  <si>
    <t>Colombian Peso</t>
  </si>
  <si>
    <t>KMF</t>
  </si>
  <si>
    <t>Comoro Franc</t>
  </si>
  <si>
    <t>CDF</t>
  </si>
  <si>
    <t>Congolese Franc</t>
  </si>
  <si>
    <t>BAM</t>
  </si>
  <si>
    <t>Convertible Mark</t>
  </si>
  <si>
    <t>NIO</t>
  </si>
  <si>
    <t>Cordoba Oro</t>
  </si>
  <si>
    <t>CRC</t>
  </si>
  <si>
    <t>Costa Rican Colon</t>
  </si>
  <si>
    <t>CUP</t>
  </si>
  <si>
    <t>Cuban Peso</t>
  </si>
  <si>
    <t>CZK</t>
  </si>
  <si>
    <t>Czech Koruna</t>
  </si>
  <si>
    <t>GMD</t>
  </si>
  <si>
    <t>Dalasi</t>
  </si>
  <si>
    <t>DKK</t>
  </si>
  <si>
    <t>Danish Krone</t>
  </si>
  <si>
    <t>MKD</t>
  </si>
  <si>
    <t>Denar</t>
  </si>
  <si>
    <t>DJF</t>
  </si>
  <si>
    <t>Djibouti Franc</t>
  </si>
  <si>
    <t>STD</t>
  </si>
  <si>
    <t>Dobra</t>
  </si>
  <si>
    <t>DOP</t>
  </si>
  <si>
    <t>Dominican Peso</t>
  </si>
  <si>
    <t>VND</t>
  </si>
  <si>
    <t>Dong</t>
  </si>
  <si>
    <t>XCD</t>
  </si>
  <si>
    <t>East Caribbean Dollar</t>
  </si>
  <si>
    <t>EGP</t>
  </si>
  <si>
    <t>Egyptian Pound</t>
  </si>
  <si>
    <t>SVC</t>
  </si>
  <si>
    <t>El Salvador Colon</t>
  </si>
  <si>
    <t>ETB</t>
  </si>
  <si>
    <t>Ethiopian Birr</t>
  </si>
  <si>
    <t>EUR</t>
  </si>
  <si>
    <t>Euro</t>
  </si>
  <si>
    <t>FKP</t>
  </si>
  <si>
    <t>Falkland Islands Pound</t>
  </si>
  <si>
    <t>FJD</t>
  </si>
  <si>
    <t>Fiji Dollar</t>
  </si>
  <si>
    <t>HUF</t>
  </si>
  <si>
    <t>Forint</t>
  </si>
  <si>
    <t>GHS</t>
  </si>
  <si>
    <t>Ghana Cedi</t>
  </si>
  <si>
    <t>GIP</t>
  </si>
  <si>
    <t>Gibraltar Pound</t>
  </si>
  <si>
    <t>HTG</t>
  </si>
  <si>
    <t>Gourde</t>
  </si>
  <si>
    <t>PYG</t>
  </si>
  <si>
    <t>Guarani</t>
  </si>
  <si>
    <t>GNF</t>
  </si>
  <si>
    <t>Guinea Franc</t>
  </si>
  <si>
    <t>GYD</t>
  </si>
  <si>
    <t>Guyana Dollar</t>
  </si>
  <si>
    <t>HKD</t>
  </si>
  <si>
    <t>Hong Kong Dollar</t>
  </si>
  <si>
    <t>UAH</t>
  </si>
  <si>
    <t>Hryvnia</t>
  </si>
  <si>
    <t>ISK</t>
  </si>
  <si>
    <t>Iceland Krona</t>
  </si>
  <si>
    <t>INR</t>
  </si>
  <si>
    <t>Indian Rupee</t>
  </si>
  <si>
    <t>IRR</t>
  </si>
  <si>
    <t>Iranian Rial</t>
  </si>
  <si>
    <t>IQD</t>
  </si>
  <si>
    <t>Iraqi Dinar</t>
  </si>
  <si>
    <t>JMD</t>
  </si>
  <si>
    <t>Jamaican Dollar</t>
  </si>
  <si>
    <t>JOD</t>
  </si>
  <si>
    <t>Jordanian Dinar</t>
  </si>
  <si>
    <t>KES</t>
  </si>
  <si>
    <t>Kenyan Shilling</t>
  </si>
  <si>
    <t>PGK</t>
  </si>
  <si>
    <t>Kina</t>
  </si>
  <si>
    <t>LAK</t>
  </si>
  <si>
    <t>Kip</t>
  </si>
  <si>
    <t>KWD</t>
  </si>
  <si>
    <t>Kuwaiti Dinar</t>
  </si>
  <si>
    <t>MWK</t>
  </si>
  <si>
    <t>Kwacha</t>
  </si>
  <si>
    <t>AOA</t>
  </si>
  <si>
    <t>Kwanza</t>
  </si>
  <si>
    <t>MMK</t>
  </si>
  <si>
    <t>Kyat</t>
  </si>
  <si>
    <t>GEL</t>
  </si>
  <si>
    <t>Lari</t>
  </si>
  <si>
    <t>LVL</t>
  </si>
  <si>
    <t>Latvian Lats</t>
  </si>
  <si>
    <t>LBP</t>
  </si>
  <si>
    <t>Lebanese Pound</t>
  </si>
  <si>
    <t>ALL</t>
  </si>
  <si>
    <t>Lek</t>
  </si>
  <si>
    <t>HNL</t>
  </si>
  <si>
    <t>Lempira</t>
  </si>
  <si>
    <t>SLL</t>
  </si>
  <si>
    <t>Leone</t>
  </si>
  <si>
    <t>LRD</t>
  </si>
  <si>
    <t>Liberian Dollar</t>
  </si>
  <si>
    <t>LYD</t>
  </si>
  <si>
    <t>Libyan Dinar</t>
  </si>
  <si>
    <t>SZL</t>
  </si>
  <si>
    <t>Lilangeni</t>
  </si>
  <si>
    <t>LTL</t>
  </si>
  <si>
    <t>Lithuanian Litas</t>
  </si>
  <si>
    <t>LSL</t>
  </si>
  <si>
    <t>Loti</t>
  </si>
  <si>
    <t>MGA</t>
  </si>
  <si>
    <t>Malagasy Ariary</t>
  </si>
  <si>
    <t>MYR</t>
  </si>
  <si>
    <t>Malaysian Ringgit</t>
  </si>
  <si>
    <t>MUR</t>
  </si>
  <si>
    <t>Mauritius Rupee</t>
  </si>
  <si>
    <t>MXN</t>
  </si>
  <si>
    <t>Mexican Peso</t>
  </si>
  <si>
    <t>MDL</t>
  </si>
  <si>
    <t>Moldovan Leu</t>
  </si>
  <si>
    <t>MAD</t>
  </si>
  <si>
    <t>Moroccan Dirham</t>
  </si>
  <si>
    <t>MZN</t>
  </si>
  <si>
    <t>Mozambique Metical</t>
  </si>
  <si>
    <t>BOV</t>
  </si>
  <si>
    <t>Mvdol</t>
  </si>
  <si>
    <t>NGN</t>
  </si>
  <si>
    <t>Naira</t>
  </si>
  <si>
    <t>ERN</t>
  </si>
  <si>
    <t>Nakfa</t>
  </si>
  <si>
    <t>NAD</t>
  </si>
  <si>
    <t>Namibia Dollar</t>
  </si>
  <si>
    <t>NPR</t>
  </si>
  <si>
    <t>Nepalese Rupee</t>
  </si>
  <si>
    <t>ANG</t>
  </si>
  <si>
    <t>Netherlands Antillean Guilder</t>
  </si>
  <si>
    <t>ILS</t>
  </si>
  <si>
    <t>New Israeli Sheqel</t>
  </si>
  <si>
    <t>RON</t>
  </si>
  <si>
    <t>New Romanian Leu</t>
  </si>
  <si>
    <t>TWD</t>
  </si>
  <si>
    <t>New Taiwan Dollar</t>
  </si>
  <si>
    <t>NZD</t>
  </si>
  <si>
    <t>New Zealand Dollar</t>
  </si>
  <si>
    <t>BTN</t>
  </si>
  <si>
    <t>Ngultrum</t>
  </si>
  <si>
    <t>KPW</t>
  </si>
  <si>
    <t>North Korean Won</t>
  </si>
  <si>
    <t>NOK</t>
  </si>
  <si>
    <t>Norwegian Krone</t>
  </si>
  <si>
    <t>PEN</t>
  </si>
  <si>
    <t>Nuevo Sol</t>
  </si>
  <si>
    <t>CNH</t>
  </si>
  <si>
    <t>Off-shore Yuan Renminbi</t>
  </si>
  <si>
    <t>x46</t>
  </si>
  <si>
    <t>Other Currency (open axis tables)</t>
  </si>
  <si>
    <t>MRO</t>
  </si>
  <si>
    <t>Ouguiya</t>
  </si>
  <si>
    <t>PKR</t>
  </si>
  <si>
    <t>Pakistan Rupee</t>
  </si>
  <si>
    <t>MOP</t>
  </si>
  <si>
    <t>Pataca</t>
  </si>
  <si>
    <t>TOP</t>
  </si>
  <si>
    <t>Pa’anga</t>
  </si>
  <si>
    <t>CUC</t>
  </si>
  <si>
    <t>Peso Convertible</t>
  </si>
  <si>
    <t>UYU</t>
  </si>
  <si>
    <t>Peso Uruguayo</t>
  </si>
  <si>
    <t>PHP</t>
  </si>
  <si>
    <t>Philippine Peso</t>
  </si>
  <si>
    <t>GBP</t>
  </si>
  <si>
    <t>Pound Sterling</t>
  </si>
  <si>
    <t>BWP</t>
  </si>
  <si>
    <t>Pula</t>
  </si>
  <si>
    <t>QAR</t>
  </si>
  <si>
    <t>Qatari Rial</t>
  </si>
  <si>
    <t>GTQ</t>
  </si>
  <si>
    <t>Quetzal</t>
  </si>
  <si>
    <t>ZAR</t>
  </si>
  <si>
    <t>Rand</t>
  </si>
  <si>
    <t>OMR</t>
  </si>
  <si>
    <t>Rial Omani</t>
  </si>
  <si>
    <t>KHR</t>
  </si>
  <si>
    <t>Riel</t>
  </si>
  <si>
    <t>MVR</t>
  </si>
  <si>
    <t>Rufiyaa</t>
  </si>
  <si>
    <t>IDR</t>
  </si>
  <si>
    <t>Rupiah</t>
  </si>
  <si>
    <t>RUB</t>
  </si>
  <si>
    <t>Russian Ruble</t>
  </si>
  <si>
    <t>RWF</t>
  </si>
  <si>
    <t>Rwanda Franc</t>
  </si>
  <si>
    <t>SHP</t>
  </si>
  <si>
    <t>Saint Helena Pound</t>
  </si>
  <si>
    <t>SAR</t>
  </si>
  <si>
    <t>Saudi Riyal</t>
  </si>
  <si>
    <t>RSD</t>
  </si>
  <si>
    <t>Serbian Dinar</t>
  </si>
  <si>
    <t>SCR</t>
  </si>
  <si>
    <t>Seychelles Rupee</t>
  </si>
  <si>
    <t>SGD</t>
  </si>
  <si>
    <t>Singapore Dollar</t>
  </si>
  <si>
    <t>SBD</t>
  </si>
  <si>
    <t>Solomon Islands Dollar</t>
  </si>
  <si>
    <t>KGS</t>
  </si>
  <si>
    <t>Som</t>
  </si>
  <si>
    <t>SOS</t>
  </si>
  <si>
    <t>Somali Shilling</t>
  </si>
  <si>
    <t>TJS</t>
  </si>
  <si>
    <t>Somoni</t>
  </si>
  <si>
    <t>SSP</t>
  </si>
  <si>
    <t>South Sudanese Pound</t>
  </si>
  <si>
    <t>LKR</t>
  </si>
  <si>
    <t>Sri Lanka Rupee</t>
  </si>
  <si>
    <t>SDG</t>
  </si>
  <si>
    <t>Sudanese Pound</t>
  </si>
  <si>
    <t>SRD</t>
  </si>
  <si>
    <t>Surinam Dollar</t>
  </si>
  <si>
    <t>SEK</t>
  </si>
  <si>
    <t>Swedish Krona</t>
  </si>
  <si>
    <t>CHF</t>
  </si>
  <si>
    <t>Swiss Franc</t>
  </si>
  <si>
    <t>SYP</t>
  </si>
  <si>
    <t>Syrian Pound</t>
  </si>
  <si>
    <t>BDT</t>
  </si>
  <si>
    <t>Taka</t>
  </si>
  <si>
    <t>WST</t>
  </si>
  <si>
    <t>Tala</t>
  </si>
  <si>
    <t>TZS</t>
  </si>
  <si>
    <t>Tanzanian Shilling</t>
  </si>
  <si>
    <t>KZT</t>
  </si>
  <si>
    <t>Tenge</t>
  </si>
  <si>
    <t>TTD</t>
  </si>
  <si>
    <t>Trinidad and Tobago Dollar</t>
  </si>
  <si>
    <t>MNT</t>
  </si>
  <si>
    <t>Tugrik</t>
  </si>
  <si>
    <t>TND</t>
  </si>
  <si>
    <t>Tunisian Dinar</t>
  </si>
  <si>
    <t>TRY</t>
  </si>
  <si>
    <t>Turkish Lira</t>
  </si>
  <si>
    <t>TMT</t>
  </si>
  <si>
    <t>Turkmenistan New Manat</t>
  </si>
  <si>
    <t>AED</t>
  </si>
  <si>
    <t>UAE Dirham</t>
  </si>
  <si>
    <t>USD</t>
  </si>
  <si>
    <t>US Dollar</t>
  </si>
  <si>
    <t>UGX</t>
  </si>
  <si>
    <t>Uganda Shilling</t>
  </si>
  <si>
    <t>COU</t>
  </si>
  <si>
    <t>Unidad de Valor Real</t>
  </si>
  <si>
    <t>CLF</t>
  </si>
  <si>
    <t>Unidades de fomento</t>
  </si>
  <si>
    <t>UYI</t>
  </si>
  <si>
    <t>Uruguay Peso en Unidades Indexadas (URUIURUI)</t>
  </si>
  <si>
    <t>UZS</t>
  </si>
  <si>
    <t>Uzbekistan Sum</t>
  </si>
  <si>
    <t>VUV</t>
  </si>
  <si>
    <t>Vatu</t>
  </si>
  <si>
    <t>CHE</t>
  </si>
  <si>
    <t>WIR Euro</t>
  </si>
  <si>
    <t>CHW</t>
  </si>
  <si>
    <t>WIR Franc</t>
  </si>
  <si>
    <t>KRW</t>
  </si>
  <si>
    <t>Won</t>
  </si>
  <si>
    <t>YER</t>
  </si>
  <si>
    <t>Yemeni Rial</t>
  </si>
  <si>
    <t>JPY</t>
  </si>
  <si>
    <t>Yen</t>
  </si>
  <si>
    <t>CNY</t>
  </si>
  <si>
    <t>Yuan Renminbi</t>
  </si>
  <si>
    <t>ZMW</t>
  </si>
  <si>
    <t>Zambian Kwacha</t>
  </si>
  <si>
    <t>ZMK</t>
  </si>
  <si>
    <t>Zambian Kwacha (replaced January 1, 2013)</t>
  </si>
  <si>
    <t>ZWL</t>
  </si>
  <si>
    <t>Zimbabwe Dollar</t>
  </si>
  <si>
    <t>PLN</t>
  </si>
  <si>
    <t>Zloty</t>
  </si>
  <si>
    <t>c_70.00.w</t>
  </si>
  <si>
    <t>Roll-over of funding. Significant currencies</t>
  </si>
  <si>
    <t>Currency with significant liabilities</t>
  </si>
</sst>
</file>

<file path=xl/styles.xml><?xml version="1.0" encoding="utf-8"?>
<styleSheet xmlns="http://schemas.openxmlformats.org/spreadsheetml/2006/main">
  <numFmts count="1">
    <numFmt numFmtId="164" formatCode="yyyy-mm-dd"/>
  </numFmts>
  <fonts count="56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  <color rgb="FF000000"/>
    </font>
  </fonts>
  <fills count="25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C5D9F1"/>
      </patternFill>
    </fill>
    <fill>
      <patternFill patternType="solid">
        <fgColor rgb="FFC5D9F1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92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0" borderId="9" xfId="0" applyFont="true" applyBorder="true"/>
    <xf numFmtId="0" fontId="2" fillId="0" borderId="10" xfId="0" applyFont="true" applyBorder="true"/>
    <xf numFmtId="0" fontId="3" fillId="0" borderId="0" xfId="0" applyFont="true"/>
    <xf numFmtId="0" fontId="4" fillId="0" borderId="11" xfId="0" applyFont="true" applyBorder="true"/>
    <xf numFmtId="0" fontId="5" fillId="0" borderId="0" xfId="0" applyFont="true"/>
    <xf numFmtId="0" fontId="6" fillId="0" borderId="11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5" borderId="4" xfId="0" applyFont="true" applyBorder="true" applyFill="true"/>
    <xf numFmtId="0" fontId="14" fillId="0" borderId="11" xfId="0" applyFont="true" applyBorder="true"/>
    <xf numFmtId="0" fontId="15" fillId="7" borderId="4" xfId="0" applyFont="true" applyBorder="true" applyFill="true"/>
    <xf numFmtId="0" fontId="16" fillId="0" borderId="11" xfId="0" applyFont="true" applyBorder="true"/>
    <xf numFmtId="0" fontId="17" fillId="0" borderId="0" xfId="0" applyFont="true"/>
    <xf numFmtId="0" fontId="18" fillId="0" borderId="11" xfId="0" applyFont="true" applyBorder="true"/>
    <xf numFmtId="0" fontId="19" fillId="0" borderId="0" xfId="0" applyFont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9" borderId="21" xfId="0" applyFont="true" applyBorder="true" applyFill="true"/>
    <xf numFmtId="0" fontId="24" fillId="0" borderId="11" xfId="0" applyFont="true" applyBorder="true"/>
    <xf numFmtId="0" fontId="25" fillId="11" borderId="28" xfId="0" applyFont="true" applyBorder="true" applyFill="true"/>
    <xf numFmtId="0" fontId="26" fillId="0" borderId="11" xfId="0" applyFont="true" applyBorder="true"/>
    <xf numFmtId="0" fontId="27" fillId="13" borderId="35" xfId="0" applyFont="true" applyBorder="true" applyFill="true"/>
    <xf numFmtId="0" fontId="28" fillId="0" borderId="11" xfId="0" applyFont="true" applyBorder="true"/>
    <xf numFmtId="0" fontId="29" fillId="0" borderId="0" xfId="0" applyFont="true"/>
    <xf numFmtId="0" fontId="30" fillId="0" borderId="11" xfId="0" applyFont="true" applyBorder="true"/>
    <xf numFmtId="0" fontId="31" fillId="0" borderId="0" xfId="0" applyFont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15" borderId="4" xfId="0" applyFont="true" applyBorder="true" applyFill="true"/>
    <xf numFmtId="0" fontId="36" fillId="0" borderId="11" xfId="0" applyFont="true" applyBorder="true"/>
    <xf numFmtId="0" fontId="37" fillId="17" borderId="4" xfId="0" applyFont="true" applyBorder="true" applyFill="true"/>
    <xf numFmtId="0" fontId="38" fillId="0" borderId="11" xfId="0" applyFont="true" applyBorder="true"/>
    <xf numFmtId="0" fontId="39" fillId="19" borderId="4" xfId="0" applyFont="true" applyBorder="true" applyFill="true"/>
    <xf numFmtId="0" fontId="40" fillId="0" borderId="11" xfId="0" applyFont="true" applyBorder="true"/>
    <xf numFmtId="0" fontId="41" fillId="0" borderId="0" xfId="0" applyFont="true"/>
    <xf numFmtId="0" fontId="42" fillId="0" borderId="11" xfId="0" applyFont="true" applyBorder="true"/>
    <xf numFmtId="0" fontId="43" fillId="0" borderId="36" xfId="0" applyFont="true" applyBorder="true"/>
    <xf numFmtId="0" fontId="44" fillId="0" borderId="37" xfId="0" applyFont="true" applyBorder="true"/>
    <xf numFmtId="0" fontId="45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46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47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  <xf numFmtId="0" fontId="48" fillId="5" borderId="8" xfId="0" applyFont="true" applyBorder="true" applyFill="true" applyAlignment="true">
      <alignment horizontal="general"/>
    </xf>
    <xf numFmtId="0" fontId="49" fillId="5" borderId="8" xfId="0" applyFont="true" applyBorder="true" applyFill="true" applyAlignment="true">
      <alignment horizontal="center"/>
    </xf>
    <xf numFmtId="0" fontId="50" fillId="24" borderId="8" xfId="0" applyFont="true" applyBorder="true" applyFill="true" applyAlignment="true">
      <alignment horizontal="general"/>
    </xf>
    <xf numFmtId="0" fontId="51" fillId="24" borderId="8" xfId="0" applyFont="true" applyBorder="true" applyFill="true" applyAlignment="true">
      <alignment horizontal="center"/>
    </xf>
    <xf numFmtId="0" fontId="52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53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54" fillId="0" borderId="0" xfId="0" applyFont="true"/>
    <xf numFmtId="0" fontId="55" fillId="5" borderId="4" xfId="0" applyAlignment="true" applyBorder="true" applyFill="true" applyFont="true">
      <alignment horizontal="center" vertical="top" wrapText="true"/>
    </xf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36"/>
  <sheetViews>
    <sheetView workbookViewId="0" tabSelected="true"/>
  </sheetViews>
  <sheetFormatPr defaultRowHeight="15.0"/>
  <cols>
    <col min="2" max="2" width="24.0" customWidth="true"/>
    <col min="3" max="3" width="66.3203125" customWidth="true" bestFit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  <row r="15">
      <c r="B15" t="s" s="3">
        <v>12</v>
      </c>
      <c r="C15" t="s" s="4">
        <v>12</v>
      </c>
    </row>
    <row r="16">
      <c r="B16" t="s" s="5">
        <v>13</v>
      </c>
      <c r="C16" t="s" s="6">
        <v>14</v>
      </c>
    </row>
    <row r="17">
      <c r="B17" t="s" s="7">
        <v>12</v>
      </c>
      <c r="C17" t="s" s="8">
        <v>15</v>
      </c>
    </row>
    <row r="18">
      <c r="B18" t="s" s="9">
        <v>12</v>
      </c>
      <c r="C18" t="s" s="10">
        <v>16</v>
      </c>
    </row>
    <row r="19">
      <c r="B19" t="s" s="11">
        <v>12</v>
      </c>
      <c r="C19" t="s" s="12">
        <v>12</v>
      </c>
    </row>
    <row r="20">
      <c r="B20" t="s" s="13">
        <v>17</v>
      </c>
      <c r="C20" t="s" s="14">
        <v>12</v>
      </c>
    </row>
    <row r="21">
      <c r="B21" t="s" s="15">
        <v>12</v>
      </c>
      <c r="C21" t="s" s="16">
        <v>18</v>
      </c>
    </row>
    <row r="22">
      <c r="B22" t="s" s="17">
        <v>12</v>
      </c>
      <c r="C22" t="s" s="18">
        <v>19</v>
      </c>
    </row>
    <row r="23">
      <c r="B23" t="s" s="19">
        <v>12</v>
      </c>
      <c r="C23" t="s" s="20">
        <v>12</v>
      </c>
    </row>
    <row r="24">
      <c r="B24" t="s" s="21">
        <v>12</v>
      </c>
      <c r="C24" t="s" s="22">
        <v>12</v>
      </c>
    </row>
    <row r="25">
      <c r="B25" t="s" s="23">
        <v>20</v>
      </c>
      <c r="C25" t="s" s="24">
        <v>12</v>
      </c>
    </row>
    <row r="26">
      <c r="B26" t="s" s="25">
        <v>12</v>
      </c>
      <c r="C26" t="s" s="26">
        <v>21</v>
      </c>
    </row>
    <row r="27">
      <c r="B27" t="s" s="27">
        <v>12</v>
      </c>
      <c r="C27" t="s" s="28">
        <v>22</v>
      </c>
    </row>
    <row r="28">
      <c r="B28" t="s" s="29">
        <v>12</v>
      </c>
      <c r="C28" t="s" s="30">
        <v>23</v>
      </c>
    </row>
    <row r="29">
      <c r="B29" t="s" s="31">
        <v>12</v>
      </c>
      <c r="C29" t="s" s="32">
        <v>12</v>
      </c>
    </row>
    <row r="30">
      <c r="B30" t="s" s="33">
        <v>12</v>
      </c>
      <c r="C30" t="s" s="34">
        <v>12</v>
      </c>
    </row>
    <row r="31">
      <c r="B31" t="s" s="35">
        <v>24</v>
      </c>
      <c r="C31" t="s" s="36">
        <v>12</v>
      </c>
    </row>
    <row r="32">
      <c r="B32" t="s" s="37">
        <v>12</v>
      </c>
      <c r="C32" t="s" s="38">
        <v>25</v>
      </c>
    </row>
    <row r="33">
      <c r="B33" t="s" s="39">
        <v>12</v>
      </c>
      <c r="C33" t="s" s="40">
        <v>26</v>
      </c>
    </row>
    <row r="34">
      <c r="B34" t="s" s="41">
        <v>12</v>
      </c>
      <c r="C34" t="s" s="42">
        <v>27</v>
      </c>
    </row>
    <row r="35">
      <c r="B35" t="s" s="43">
        <v>12</v>
      </c>
      <c r="C35" t="s" s="44">
        <v>12</v>
      </c>
    </row>
    <row r="36">
      <c r="B36" t="s" s="45">
        <v>12</v>
      </c>
      <c r="C36" t="s" s="46">
        <v>12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30"/>
  <sheetViews>
    <sheetView workbookViewId="0" zoomScale="75"/>
  </sheetViews>
  <sheetFormatPr defaultRowHeight="15.0"/>
  <cols>
    <col min="6" max="6" width="25.78125" customWidth="true"/>
    <col min="7" max="7" width="25.78125" customWidth="true"/>
    <col min="8" max="8" width="25.78125" customWidth="true"/>
    <col min="9" max="9" width="25.78125" customWidth="true"/>
    <col min="10" max="10" width="25.78125" customWidth="true"/>
    <col min="11" max="11" width="25.78125" customWidth="true"/>
    <col min="12" max="12" width="25.78125" customWidth="true"/>
    <col min="13" max="13" width="25.78125" customWidth="true"/>
    <col min="14" max="14" width="25.78125" customWidth="true"/>
    <col min="15" max="15" width="25.78125" customWidth="true"/>
    <col min="16" max="16" width="25.78125" customWidth="true"/>
    <col min="17" max="17" width="25.78125" customWidth="true"/>
    <col min="18" max="18" width="25.78125" customWidth="true"/>
    <col min="19" max="19" width="25.78125" customWidth="true"/>
    <col min="20" max="20" width="25.78125" customWidth="true"/>
    <col min="21" max="21" width="25.78125" customWidth="true"/>
    <col min="22" max="22" width="25.78125" customWidth="true"/>
    <col min="23" max="23" width="25.78125" customWidth="true"/>
    <col min="24" max="24" width="25.78125" customWidth="true"/>
    <col min="25" max="25" width="25.78125" customWidth="true"/>
    <col min="26" max="26" width="25.78125" customWidth="true"/>
    <col min="27" max="27" width="25.78125" customWidth="true"/>
    <col min="28" max="28" width="25.78125" customWidth="true"/>
    <col min="29" max="29" width="25.78125" customWidth="true"/>
    <col min="30" max="30" width="25.78125" customWidth="true"/>
    <col min="31" max="31" width="25.78125" customWidth="true"/>
    <col min="32" max="32" width="25.78125" customWidth="true"/>
    <col min="33" max="33" width="25.78125" customWidth="true"/>
    <col min="34" max="34" width="25.78125" customWidth="true"/>
    <col min="35" max="35" width="25.78125" customWidth="true"/>
    <col min="36" max="36" width="25.78125" customWidth="true"/>
    <col min="37" max="37" width="25.78125" customWidth="true"/>
    <col min="2" max="2" width="42.96875" customWidth="true"/>
    <col min="3" max="3" width="42.96875" customWidth="true"/>
    <col min="4" max="4" width="42.96875" customWidth="true"/>
  </cols>
  <sheetData>
    <row r="1">
      <c r="A1" t="s" s="64">
        <v>28</v>
      </c>
    </row>
    <row r="2">
      <c r="A2" t="s" s="64">
        <v>29</v>
      </c>
    </row>
    <row r="4">
      <c r="F4" t="s" s="47">
        <v>30</v>
      </c>
      <c r="G4" t="s" s="47">
        <v>30</v>
      </c>
      <c r="H4" t="s" s="47">
        <v>30</v>
      </c>
      <c r="I4" t="s" s="47">
        <v>30</v>
      </c>
      <c r="J4" t="s" s="47">
        <v>31</v>
      </c>
      <c r="K4" t="s" s="47">
        <v>31</v>
      </c>
      <c r="L4" t="s" s="47">
        <v>31</v>
      </c>
      <c r="M4" t="s" s="47">
        <v>31</v>
      </c>
      <c r="N4" t="s" s="47">
        <v>32</v>
      </c>
      <c r="O4" t="s" s="47">
        <v>32</v>
      </c>
      <c r="P4" t="s" s="47">
        <v>32</v>
      </c>
      <c r="Q4" t="s" s="47">
        <v>32</v>
      </c>
      <c r="R4" t="s" s="47">
        <v>33</v>
      </c>
      <c r="S4" t="s" s="47">
        <v>33</v>
      </c>
      <c r="T4" t="s" s="47">
        <v>33</v>
      </c>
      <c r="U4" t="s" s="47">
        <v>33</v>
      </c>
      <c r="V4" t="s" s="47">
        <v>34</v>
      </c>
      <c r="W4" t="s" s="47">
        <v>34</v>
      </c>
      <c r="X4" t="s" s="47">
        <v>34</v>
      </c>
      <c r="Y4" t="s" s="47">
        <v>34</v>
      </c>
      <c r="Z4" t="s" s="47">
        <v>35</v>
      </c>
      <c r="AA4" t="s" s="47">
        <v>35</v>
      </c>
      <c r="AB4" t="s" s="47">
        <v>35</v>
      </c>
      <c r="AC4" t="s" s="47">
        <v>35</v>
      </c>
      <c r="AD4" t="s" s="47">
        <v>36</v>
      </c>
      <c r="AE4" t="s" s="47">
        <v>36</v>
      </c>
      <c r="AF4" t="s" s="47">
        <v>36</v>
      </c>
      <c r="AG4" t="s" s="47">
        <v>36</v>
      </c>
      <c r="AH4" t="s" s="47">
        <v>37</v>
      </c>
      <c r="AI4" t="s" s="47">
        <v>38</v>
      </c>
      <c r="AJ4" t="s" s="47">
        <v>38</v>
      </c>
      <c r="AK4" t="s" s="47">
        <v>38</v>
      </c>
    </row>
    <row r="5">
      <c r="F5" t="s" s="47">
        <v>39</v>
      </c>
      <c r="G5" t="s" s="47">
        <v>40</v>
      </c>
      <c r="H5" t="s" s="47">
        <v>41</v>
      </c>
      <c r="I5" t="s" s="47">
        <v>42</v>
      </c>
      <c r="J5" t="s" s="47">
        <v>39</v>
      </c>
      <c r="K5" t="s" s="47">
        <v>40</v>
      </c>
      <c r="L5" t="s" s="47">
        <v>41</v>
      </c>
      <c r="M5" t="s" s="47">
        <v>42</v>
      </c>
      <c r="N5" t="s" s="47">
        <v>39</v>
      </c>
      <c r="O5" t="s" s="47">
        <v>40</v>
      </c>
      <c r="P5" t="s" s="47">
        <v>41</v>
      </c>
      <c r="Q5" t="s" s="47">
        <v>42</v>
      </c>
      <c r="R5" t="s" s="47">
        <v>39</v>
      </c>
      <c r="S5" t="s" s="47">
        <v>40</v>
      </c>
      <c r="T5" t="s" s="47">
        <v>41</v>
      </c>
      <c r="U5" t="s" s="47">
        <v>42</v>
      </c>
      <c r="V5" t="s" s="47">
        <v>39</v>
      </c>
      <c r="W5" t="s" s="47">
        <v>40</v>
      </c>
      <c r="X5" t="s" s="47">
        <v>41</v>
      </c>
      <c r="Y5" t="s" s="47">
        <v>42</v>
      </c>
      <c r="Z5" t="s" s="47">
        <v>39</v>
      </c>
      <c r="AA5" t="s" s="47">
        <v>40</v>
      </c>
      <c r="AB5" t="s" s="47">
        <v>41</v>
      </c>
      <c r="AC5" t="s" s="47">
        <v>42</v>
      </c>
      <c r="AD5" t="s" s="47">
        <v>39</v>
      </c>
      <c r="AE5" t="s" s="47">
        <v>40</v>
      </c>
      <c r="AF5" t="s" s="47">
        <v>41</v>
      </c>
      <c r="AG5" t="s" s="47">
        <v>42</v>
      </c>
      <c r="AH5" t="s" s="47">
        <v>37</v>
      </c>
      <c r="AI5" t="s" s="47">
        <v>43</v>
      </c>
      <c r="AJ5" t="s" s="47">
        <v>44</v>
      </c>
      <c r="AK5" t="s" s="47">
        <v>45</v>
      </c>
    </row>
    <row r="6">
      <c r="F6" t="s" s="50">
        <v>46</v>
      </c>
      <c r="G6" t="s" s="50">
        <v>47</v>
      </c>
      <c r="H6" t="s" s="50">
        <v>48</v>
      </c>
      <c r="I6" t="s" s="50">
        <v>49</v>
      </c>
      <c r="J6" t="s" s="50">
        <v>50</v>
      </c>
      <c r="K6" t="s" s="50">
        <v>51</v>
      </c>
      <c r="L6" t="s" s="50">
        <v>52</v>
      </c>
      <c r="M6" t="s" s="50">
        <v>53</v>
      </c>
      <c r="N6" t="s" s="50">
        <v>54</v>
      </c>
      <c r="O6" t="s" s="50">
        <v>55</v>
      </c>
      <c r="P6" t="s" s="50">
        <v>56</v>
      </c>
      <c r="Q6" t="s" s="50">
        <v>57</v>
      </c>
      <c r="R6" t="s" s="50">
        <v>58</v>
      </c>
      <c r="S6" t="s" s="50">
        <v>59</v>
      </c>
      <c r="T6" t="s" s="50">
        <v>60</v>
      </c>
      <c r="U6" t="s" s="50">
        <v>61</v>
      </c>
      <c r="V6" t="s" s="50">
        <v>62</v>
      </c>
      <c r="W6" t="s" s="50">
        <v>63</v>
      </c>
      <c r="X6" t="s" s="50">
        <v>64</v>
      </c>
      <c r="Y6" t="s" s="50">
        <v>65</v>
      </c>
      <c r="Z6" t="s" s="50">
        <v>66</v>
      </c>
      <c r="AA6" t="s" s="50">
        <v>67</v>
      </c>
      <c r="AB6" t="s" s="50">
        <v>68</v>
      </c>
      <c r="AC6" t="s" s="50">
        <v>69</v>
      </c>
      <c r="AD6" t="s" s="50">
        <v>70</v>
      </c>
      <c r="AE6" t="s" s="50">
        <v>71</v>
      </c>
      <c r="AF6" t="s" s="50">
        <v>72</v>
      </c>
      <c r="AG6" t="s" s="50">
        <v>73</v>
      </c>
      <c r="AH6" t="s" s="50">
        <v>74</v>
      </c>
      <c r="AI6" t="s" s="50">
        <v>75</v>
      </c>
      <c r="AJ6" t="s" s="50">
        <v>76</v>
      </c>
      <c r="AK6" t="s" s="50">
        <v>77</v>
      </c>
    </row>
    <row r="7">
      <c r="B7" t="s" s="48">
        <v>78</v>
      </c>
      <c r="C7" t="s" s="48">
        <v>109</v>
      </c>
      <c r="D7" t="s" s="48">
        <v>109</v>
      </c>
      <c r="E7" t="s" s="50">
        <v>46</v>
      </c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4"/>
      <c r="AJ7" s="54"/>
      <c r="AK7" s="54"/>
    </row>
    <row r="8">
      <c r="B8" t="s" s="48">
        <v>78</v>
      </c>
      <c r="C8" t="s" s="48">
        <v>109</v>
      </c>
      <c r="D8" t="s" s="48">
        <v>110</v>
      </c>
      <c r="E8" t="s" s="50">
        <v>47</v>
      </c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4"/>
      <c r="AJ8" s="54"/>
      <c r="AK8" s="54"/>
    </row>
    <row r="9">
      <c r="B9" t="s" s="48">
        <v>78</v>
      </c>
      <c r="C9" t="s" s="48">
        <v>109</v>
      </c>
      <c r="D9" t="s" s="48">
        <v>111</v>
      </c>
      <c r="E9" t="s" s="50">
        <v>48</v>
      </c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4"/>
      <c r="AJ9" s="54"/>
      <c r="AK9" s="54"/>
    </row>
    <row r="10">
      <c r="B10" t="s" s="48">
        <v>78</v>
      </c>
      <c r="C10" t="s" s="48">
        <v>109</v>
      </c>
      <c r="D10" t="s" s="48">
        <v>112</v>
      </c>
      <c r="E10" t="s" s="50">
        <v>49</v>
      </c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4"/>
      <c r="AJ10" s="54"/>
      <c r="AK10" s="54"/>
    </row>
    <row r="11">
      <c r="B11" t="s" s="48">
        <v>79</v>
      </c>
      <c r="C11" t="s" s="48">
        <v>109</v>
      </c>
      <c r="D11" t="s" s="48">
        <v>109</v>
      </c>
      <c r="E11" t="s" s="50">
        <v>50</v>
      </c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4"/>
      <c r="AJ11" s="54"/>
      <c r="AK11" s="54"/>
    </row>
    <row r="12">
      <c r="B12" t="s" s="48">
        <v>79</v>
      </c>
      <c r="C12" t="s" s="48">
        <v>109</v>
      </c>
      <c r="D12" t="s" s="48">
        <v>110</v>
      </c>
      <c r="E12" t="s" s="50">
        <v>51</v>
      </c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4"/>
      <c r="AJ12" s="54"/>
      <c r="AK12" s="54"/>
    </row>
    <row r="13">
      <c r="B13" t="s" s="48">
        <v>79</v>
      </c>
      <c r="C13" t="s" s="48">
        <v>109</v>
      </c>
      <c r="D13" t="s" s="48">
        <v>111</v>
      </c>
      <c r="E13" t="s" s="50">
        <v>52</v>
      </c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4"/>
      <c r="AJ13" s="54"/>
      <c r="AK13" s="54"/>
    </row>
    <row r="14">
      <c r="B14" t="s" s="48">
        <v>79</v>
      </c>
      <c r="C14" t="s" s="48">
        <v>109</v>
      </c>
      <c r="D14" t="s" s="48">
        <v>112</v>
      </c>
      <c r="E14" t="s" s="50">
        <v>53</v>
      </c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4"/>
      <c r="AJ14" s="54"/>
      <c r="AK14" s="54"/>
    </row>
    <row r="15">
      <c r="B15" t="s" s="48">
        <v>80</v>
      </c>
      <c r="C15" t="s" s="48">
        <v>109</v>
      </c>
      <c r="D15" t="s" s="48">
        <v>109</v>
      </c>
      <c r="E15" t="s" s="50">
        <v>54</v>
      </c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4"/>
      <c r="AJ15" s="54"/>
      <c r="AK15" s="54"/>
    </row>
    <row r="16">
      <c r="B16" t="s" s="48">
        <v>80</v>
      </c>
      <c r="C16" t="s" s="48">
        <v>109</v>
      </c>
      <c r="D16" t="s" s="48">
        <v>110</v>
      </c>
      <c r="E16" t="s" s="50">
        <v>55</v>
      </c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4"/>
      <c r="AJ16" s="54"/>
      <c r="AK16" s="54"/>
    </row>
    <row r="17">
      <c r="B17" t="s" s="48">
        <v>80</v>
      </c>
      <c r="C17" t="s" s="48">
        <v>109</v>
      </c>
      <c r="D17" t="s" s="48">
        <v>111</v>
      </c>
      <c r="E17" t="s" s="50">
        <v>56</v>
      </c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4"/>
      <c r="AJ17" s="54"/>
      <c r="AK17" s="54"/>
    </row>
    <row r="18">
      <c r="B18" t="s" s="48">
        <v>80</v>
      </c>
      <c r="C18" t="s" s="48">
        <v>109</v>
      </c>
      <c r="D18" t="s" s="48">
        <v>112</v>
      </c>
      <c r="E18" t="s" s="50">
        <v>57</v>
      </c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4"/>
      <c r="AJ18" s="54"/>
      <c r="AK18" s="54"/>
    </row>
    <row r="19">
      <c r="B19" t="s" s="48">
        <v>81</v>
      </c>
      <c r="C19" t="s" s="48">
        <v>109</v>
      </c>
      <c r="D19" t="s" s="48">
        <v>109</v>
      </c>
      <c r="E19" t="s" s="50">
        <v>58</v>
      </c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4"/>
      <c r="AJ19" s="54"/>
      <c r="AK19" s="54"/>
    </row>
    <row r="20">
      <c r="B20" t="s" s="48">
        <v>81</v>
      </c>
      <c r="C20" t="s" s="48">
        <v>109</v>
      </c>
      <c r="D20" t="s" s="48">
        <v>110</v>
      </c>
      <c r="E20" t="s" s="50">
        <v>59</v>
      </c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4"/>
      <c r="AJ20" s="54"/>
      <c r="AK20" s="54"/>
    </row>
    <row r="21">
      <c r="B21" t="s" s="48">
        <v>81</v>
      </c>
      <c r="C21" t="s" s="48">
        <v>109</v>
      </c>
      <c r="D21" t="s" s="48">
        <v>111</v>
      </c>
      <c r="E21" t="s" s="50">
        <v>60</v>
      </c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4"/>
      <c r="AJ21" s="54"/>
      <c r="AK21" s="54"/>
    </row>
    <row r="22">
      <c r="B22" t="s" s="48">
        <v>81</v>
      </c>
      <c r="C22" t="s" s="48">
        <v>109</v>
      </c>
      <c r="D22" t="s" s="48">
        <v>112</v>
      </c>
      <c r="E22" t="s" s="50">
        <v>61</v>
      </c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4"/>
      <c r="AJ22" s="54"/>
      <c r="AK22" s="54"/>
    </row>
    <row r="23">
      <c r="B23" t="s" s="48">
        <v>82</v>
      </c>
      <c r="C23" t="s" s="48">
        <v>109</v>
      </c>
      <c r="D23" t="s" s="48">
        <v>109</v>
      </c>
      <c r="E23" t="s" s="50">
        <v>62</v>
      </c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4"/>
      <c r="AJ23" s="54"/>
      <c r="AK23" s="54"/>
    </row>
    <row r="24">
      <c r="B24" t="s" s="48">
        <v>82</v>
      </c>
      <c r="C24" t="s" s="48">
        <v>109</v>
      </c>
      <c r="D24" t="s" s="48">
        <v>110</v>
      </c>
      <c r="E24" t="s" s="50">
        <v>63</v>
      </c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4"/>
      <c r="AJ24" s="54"/>
      <c r="AK24" s="54"/>
    </row>
    <row r="25">
      <c r="B25" t="s" s="48">
        <v>82</v>
      </c>
      <c r="C25" t="s" s="48">
        <v>109</v>
      </c>
      <c r="D25" t="s" s="48">
        <v>111</v>
      </c>
      <c r="E25" t="s" s="50">
        <v>64</v>
      </c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4"/>
      <c r="AJ25" s="54"/>
      <c r="AK25" s="54"/>
    </row>
    <row r="26">
      <c r="B26" t="s" s="48">
        <v>82</v>
      </c>
      <c r="C26" t="s" s="48">
        <v>109</v>
      </c>
      <c r="D26" t="s" s="48">
        <v>112</v>
      </c>
      <c r="E26" t="s" s="50">
        <v>65</v>
      </c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4"/>
      <c r="AJ26" s="54"/>
      <c r="AK26" s="54"/>
    </row>
    <row r="27">
      <c r="B27" t="s" s="48">
        <v>83</v>
      </c>
      <c r="C27" t="s" s="48">
        <v>109</v>
      </c>
      <c r="D27" t="s" s="48">
        <v>109</v>
      </c>
      <c r="E27" t="s" s="50">
        <v>66</v>
      </c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4"/>
      <c r="AJ27" s="54"/>
      <c r="AK27" s="54"/>
    </row>
    <row r="28">
      <c r="B28" t="s" s="48">
        <v>83</v>
      </c>
      <c r="C28" t="s" s="48">
        <v>109</v>
      </c>
      <c r="D28" t="s" s="48">
        <v>110</v>
      </c>
      <c r="E28" t="s" s="50">
        <v>67</v>
      </c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4"/>
      <c r="AJ28" s="54"/>
      <c r="AK28" s="54"/>
    </row>
    <row r="29">
      <c r="B29" t="s" s="48">
        <v>83</v>
      </c>
      <c r="C29" t="s" s="48">
        <v>109</v>
      </c>
      <c r="D29" t="s" s="48">
        <v>111</v>
      </c>
      <c r="E29" t="s" s="50">
        <v>68</v>
      </c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4"/>
      <c r="AJ29" s="54"/>
      <c r="AK29" s="54"/>
    </row>
    <row r="30">
      <c r="B30" t="s" s="48">
        <v>83</v>
      </c>
      <c r="C30" t="s" s="48">
        <v>109</v>
      </c>
      <c r="D30" t="s" s="48">
        <v>112</v>
      </c>
      <c r="E30" t="s" s="50">
        <v>69</v>
      </c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4"/>
      <c r="AJ30" s="54"/>
      <c r="AK30" s="54"/>
    </row>
    <row r="31">
      <c r="B31" t="s" s="48">
        <v>84</v>
      </c>
      <c r="C31" t="s" s="48">
        <v>109</v>
      </c>
      <c r="D31" t="s" s="48">
        <v>109</v>
      </c>
      <c r="E31" t="s" s="50">
        <v>70</v>
      </c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4"/>
      <c r="AJ31" s="54"/>
      <c r="AK31" s="54"/>
    </row>
    <row r="32">
      <c r="B32" t="s" s="48">
        <v>84</v>
      </c>
      <c r="C32" t="s" s="48">
        <v>109</v>
      </c>
      <c r="D32" t="s" s="48">
        <v>110</v>
      </c>
      <c r="E32" t="s" s="50">
        <v>71</v>
      </c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4"/>
      <c r="AJ32" s="54"/>
      <c r="AK32" s="54"/>
    </row>
    <row r="33">
      <c r="B33" t="s" s="48">
        <v>84</v>
      </c>
      <c r="C33" t="s" s="48">
        <v>109</v>
      </c>
      <c r="D33" t="s" s="48">
        <v>111</v>
      </c>
      <c r="E33" t="s" s="50">
        <v>72</v>
      </c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4"/>
      <c r="AJ33" s="54"/>
      <c r="AK33" s="54"/>
    </row>
    <row r="34">
      <c r="B34" t="s" s="48">
        <v>84</v>
      </c>
      <c r="C34" t="s" s="48">
        <v>109</v>
      </c>
      <c r="D34" t="s" s="48">
        <v>112</v>
      </c>
      <c r="E34" t="s" s="50">
        <v>73</v>
      </c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4"/>
      <c r="AJ34" s="54"/>
      <c r="AK34" s="54"/>
    </row>
    <row r="35">
      <c r="B35" t="s" s="48">
        <v>85</v>
      </c>
      <c r="C35" t="s" s="48">
        <v>109</v>
      </c>
      <c r="D35" t="s" s="48">
        <v>109</v>
      </c>
      <c r="E35" t="s" s="50">
        <v>74</v>
      </c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4"/>
      <c r="AJ35" s="54"/>
      <c r="AK35" s="54"/>
    </row>
    <row r="36">
      <c r="B36" t="s" s="48">
        <v>85</v>
      </c>
      <c r="C36" t="s" s="48">
        <v>109</v>
      </c>
      <c r="D36" t="s" s="48">
        <v>110</v>
      </c>
      <c r="E36" t="s" s="50">
        <v>75</v>
      </c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4"/>
      <c r="AJ36" s="54"/>
      <c r="AK36" s="54"/>
    </row>
    <row r="37">
      <c r="B37" t="s" s="48">
        <v>85</v>
      </c>
      <c r="C37" t="s" s="48">
        <v>109</v>
      </c>
      <c r="D37" t="s" s="48">
        <v>111</v>
      </c>
      <c r="E37" t="s" s="50">
        <v>76</v>
      </c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4"/>
      <c r="AJ37" s="54"/>
      <c r="AK37" s="54"/>
    </row>
    <row r="38">
      <c r="B38" t="s" s="48">
        <v>85</v>
      </c>
      <c r="C38" t="s" s="48">
        <v>109</v>
      </c>
      <c r="D38" t="s" s="48">
        <v>112</v>
      </c>
      <c r="E38" t="s" s="50">
        <v>77</v>
      </c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4"/>
      <c r="AJ38" s="54"/>
      <c r="AK38" s="54"/>
    </row>
    <row r="39">
      <c r="B39" t="s" s="48">
        <v>86</v>
      </c>
      <c r="C39" t="s" s="48">
        <v>109</v>
      </c>
      <c r="D39" t="s" s="48">
        <v>109</v>
      </c>
      <c r="E39" t="s" s="50">
        <v>113</v>
      </c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4"/>
      <c r="AJ39" s="54"/>
      <c r="AK39" s="54"/>
    </row>
    <row r="40">
      <c r="B40" t="s" s="48">
        <v>86</v>
      </c>
      <c r="C40" t="s" s="48">
        <v>109</v>
      </c>
      <c r="D40" t="s" s="48">
        <v>110</v>
      </c>
      <c r="E40" t="s" s="50">
        <v>114</v>
      </c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4"/>
      <c r="AJ40" s="54"/>
      <c r="AK40" s="54"/>
    </row>
    <row r="41">
      <c r="B41" t="s" s="48">
        <v>86</v>
      </c>
      <c r="C41" t="s" s="48">
        <v>109</v>
      </c>
      <c r="D41" t="s" s="48">
        <v>111</v>
      </c>
      <c r="E41" t="s" s="50">
        <v>115</v>
      </c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4"/>
      <c r="AJ41" s="54"/>
      <c r="AK41" s="54"/>
    </row>
    <row r="42">
      <c r="B42" t="s" s="48">
        <v>86</v>
      </c>
      <c r="C42" t="s" s="48">
        <v>109</v>
      </c>
      <c r="D42" t="s" s="48">
        <v>112</v>
      </c>
      <c r="E42" t="s" s="50">
        <v>116</v>
      </c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4"/>
      <c r="AJ42" s="54"/>
      <c r="AK42" s="54"/>
    </row>
    <row r="43">
      <c r="B43" t="s" s="48">
        <v>87</v>
      </c>
      <c r="C43" t="s" s="48">
        <v>109</v>
      </c>
      <c r="D43" t="s" s="48">
        <v>109</v>
      </c>
      <c r="E43" t="s" s="50">
        <v>117</v>
      </c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4"/>
      <c r="AJ43" s="54"/>
      <c r="AK43" s="54"/>
    </row>
    <row r="44">
      <c r="B44" t="s" s="48">
        <v>87</v>
      </c>
      <c r="C44" t="s" s="48">
        <v>109</v>
      </c>
      <c r="D44" t="s" s="48">
        <v>110</v>
      </c>
      <c r="E44" t="s" s="50">
        <v>118</v>
      </c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4"/>
      <c r="AJ44" s="54"/>
      <c r="AK44" s="54"/>
    </row>
    <row r="45">
      <c r="B45" t="s" s="48">
        <v>87</v>
      </c>
      <c r="C45" t="s" s="48">
        <v>109</v>
      </c>
      <c r="D45" t="s" s="48">
        <v>111</v>
      </c>
      <c r="E45" t="s" s="50">
        <v>119</v>
      </c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4"/>
      <c r="AJ45" s="54"/>
      <c r="AK45" s="54"/>
    </row>
    <row r="46">
      <c r="B46" t="s" s="48">
        <v>87</v>
      </c>
      <c r="C46" t="s" s="48">
        <v>109</v>
      </c>
      <c r="D46" t="s" s="48">
        <v>112</v>
      </c>
      <c r="E46" t="s" s="50">
        <v>120</v>
      </c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4"/>
      <c r="AJ46" s="54"/>
      <c r="AK46" s="54"/>
    </row>
    <row r="47">
      <c r="B47" t="s" s="48">
        <v>88</v>
      </c>
      <c r="C47" t="s" s="48">
        <v>109</v>
      </c>
      <c r="D47" t="s" s="48">
        <v>109</v>
      </c>
      <c r="E47" t="s" s="50">
        <v>121</v>
      </c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7"/>
      <c r="AC47" s="57"/>
      <c r="AD47" s="57"/>
      <c r="AE47" s="57"/>
      <c r="AF47" s="57"/>
      <c r="AG47" s="57"/>
      <c r="AH47" s="57"/>
      <c r="AI47" s="54"/>
      <c r="AJ47" s="54"/>
      <c r="AK47" s="54"/>
    </row>
    <row r="48">
      <c r="B48" t="s" s="48">
        <v>88</v>
      </c>
      <c r="C48" t="s" s="48">
        <v>109</v>
      </c>
      <c r="D48" t="s" s="48">
        <v>110</v>
      </c>
      <c r="E48" t="s" s="50">
        <v>122</v>
      </c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4"/>
      <c r="AJ48" s="54"/>
      <c r="AK48" s="54"/>
    </row>
    <row r="49">
      <c r="B49" t="s" s="48">
        <v>88</v>
      </c>
      <c r="C49" t="s" s="48">
        <v>109</v>
      </c>
      <c r="D49" t="s" s="48">
        <v>111</v>
      </c>
      <c r="E49" t="s" s="50">
        <v>123</v>
      </c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7"/>
      <c r="AI49" s="54"/>
      <c r="AJ49" s="54"/>
      <c r="AK49" s="54"/>
    </row>
    <row r="50">
      <c r="B50" t="s" s="48">
        <v>88</v>
      </c>
      <c r="C50" t="s" s="48">
        <v>109</v>
      </c>
      <c r="D50" t="s" s="48">
        <v>112</v>
      </c>
      <c r="E50" t="s" s="50">
        <v>124</v>
      </c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54"/>
      <c r="AJ50" s="54"/>
      <c r="AK50" s="54"/>
    </row>
    <row r="51">
      <c r="B51" t="s" s="48">
        <v>89</v>
      </c>
      <c r="C51" t="s" s="48">
        <v>109</v>
      </c>
      <c r="D51" t="s" s="48">
        <v>109</v>
      </c>
      <c r="E51" t="s" s="50">
        <v>125</v>
      </c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4"/>
      <c r="AJ51" s="54"/>
      <c r="AK51" s="54"/>
    </row>
    <row r="52">
      <c r="B52" t="s" s="48">
        <v>89</v>
      </c>
      <c r="C52" t="s" s="48">
        <v>109</v>
      </c>
      <c r="D52" t="s" s="48">
        <v>110</v>
      </c>
      <c r="E52" t="s" s="50">
        <v>126</v>
      </c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4"/>
      <c r="AJ52" s="54"/>
      <c r="AK52" s="54"/>
    </row>
    <row r="53">
      <c r="B53" t="s" s="48">
        <v>89</v>
      </c>
      <c r="C53" t="s" s="48">
        <v>109</v>
      </c>
      <c r="D53" t="s" s="48">
        <v>111</v>
      </c>
      <c r="E53" t="s" s="50">
        <v>127</v>
      </c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4"/>
      <c r="AJ53" s="54"/>
      <c r="AK53" s="54"/>
    </row>
    <row r="54">
      <c r="B54" t="s" s="48">
        <v>89</v>
      </c>
      <c r="C54" t="s" s="48">
        <v>109</v>
      </c>
      <c r="D54" t="s" s="48">
        <v>112</v>
      </c>
      <c r="E54" t="s" s="50">
        <v>128</v>
      </c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4"/>
      <c r="AJ54" s="54"/>
      <c r="AK54" s="54"/>
    </row>
    <row r="55">
      <c r="B55" t="s" s="48">
        <v>90</v>
      </c>
      <c r="C55" t="s" s="48">
        <v>109</v>
      </c>
      <c r="D55" t="s" s="48">
        <v>109</v>
      </c>
      <c r="E55" t="s" s="50">
        <v>129</v>
      </c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4"/>
      <c r="AJ55" s="54"/>
      <c r="AK55" s="54"/>
    </row>
    <row r="56">
      <c r="B56" t="s" s="48">
        <v>90</v>
      </c>
      <c r="C56" t="s" s="48">
        <v>109</v>
      </c>
      <c r="D56" t="s" s="48">
        <v>110</v>
      </c>
      <c r="E56" t="s" s="50">
        <v>130</v>
      </c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4"/>
      <c r="AJ56" s="54"/>
      <c r="AK56" s="54"/>
    </row>
    <row r="57">
      <c r="B57" t="s" s="48">
        <v>90</v>
      </c>
      <c r="C57" t="s" s="48">
        <v>109</v>
      </c>
      <c r="D57" t="s" s="48">
        <v>111</v>
      </c>
      <c r="E57" t="s" s="50">
        <v>131</v>
      </c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4"/>
      <c r="AJ57" s="54"/>
      <c r="AK57" s="54"/>
    </row>
    <row r="58">
      <c r="B58" t="s" s="48">
        <v>90</v>
      </c>
      <c r="C58" t="s" s="48">
        <v>109</v>
      </c>
      <c r="D58" t="s" s="48">
        <v>112</v>
      </c>
      <c r="E58" t="s" s="50">
        <v>132</v>
      </c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4"/>
      <c r="AJ58" s="54"/>
      <c r="AK58" s="54"/>
    </row>
    <row r="59">
      <c r="B59" t="s" s="48">
        <v>91</v>
      </c>
      <c r="C59" t="s" s="48">
        <v>109</v>
      </c>
      <c r="D59" t="s" s="48">
        <v>109</v>
      </c>
      <c r="E59" t="s" s="50">
        <v>133</v>
      </c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4"/>
      <c r="AJ59" s="54"/>
      <c r="AK59" s="54"/>
    </row>
    <row r="60">
      <c r="B60" t="s" s="48">
        <v>91</v>
      </c>
      <c r="C60" t="s" s="48">
        <v>109</v>
      </c>
      <c r="D60" t="s" s="48">
        <v>110</v>
      </c>
      <c r="E60" t="s" s="50">
        <v>134</v>
      </c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4"/>
      <c r="AJ60" s="54"/>
      <c r="AK60" s="54"/>
    </row>
    <row r="61">
      <c r="B61" t="s" s="48">
        <v>91</v>
      </c>
      <c r="C61" t="s" s="48">
        <v>109</v>
      </c>
      <c r="D61" t="s" s="48">
        <v>111</v>
      </c>
      <c r="E61" t="s" s="50">
        <v>135</v>
      </c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4"/>
      <c r="AJ61" s="54"/>
      <c r="AK61" s="54"/>
    </row>
    <row r="62">
      <c r="B62" t="s" s="48">
        <v>91</v>
      </c>
      <c r="C62" t="s" s="48">
        <v>109</v>
      </c>
      <c r="D62" t="s" s="48">
        <v>112</v>
      </c>
      <c r="E62" t="s" s="50">
        <v>136</v>
      </c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  <c r="AB62" s="57"/>
      <c r="AC62" s="57"/>
      <c r="AD62" s="57"/>
      <c r="AE62" s="57"/>
      <c r="AF62" s="57"/>
      <c r="AG62" s="57"/>
      <c r="AH62" s="57"/>
      <c r="AI62" s="54"/>
      <c r="AJ62" s="54"/>
      <c r="AK62" s="54"/>
    </row>
    <row r="63">
      <c r="B63" t="s" s="48">
        <v>92</v>
      </c>
      <c r="C63" t="s" s="48">
        <v>109</v>
      </c>
      <c r="D63" t="s" s="48">
        <v>109</v>
      </c>
      <c r="E63" t="s" s="50">
        <v>137</v>
      </c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4"/>
      <c r="AJ63" s="54"/>
      <c r="AK63" s="54"/>
    </row>
    <row r="64">
      <c r="B64" t="s" s="48">
        <v>92</v>
      </c>
      <c r="C64" t="s" s="48">
        <v>109</v>
      </c>
      <c r="D64" t="s" s="48">
        <v>110</v>
      </c>
      <c r="E64" t="s" s="50">
        <v>138</v>
      </c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7"/>
      <c r="AI64" s="54"/>
      <c r="AJ64" s="54"/>
      <c r="AK64" s="54"/>
    </row>
    <row r="65">
      <c r="B65" t="s" s="48">
        <v>92</v>
      </c>
      <c r="C65" t="s" s="48">
        <v>109</v>
      </c>
      <c r="D65" t="s" s="48">
        <v>111</v>
      </c>
      <c r="E65" t="s" s="50">
        <v>139</v>
      </c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7"/>
      <c r="AB65" s="57"/>
      <c r="AC65" s="57"/>
      <c r="AD65" s="57"/>
      <c r="AE65" s="57"/>
      <c r="AF65" s="57"/>
      <c r="AG65" s="57"/>
      <c r="AH65" s="57"/>
      <c r="AI65" s="54"/>
      <c r="AJ65" s="54"/>
      <c r="AK65" s="54"/>
    </row>
    <row r="66">
      <c r="B66" t="s" s="48">
        <v>92</v>
      </c>
      <c r="C66" t="s" s="48">
        <v>109</v>
      </c>
      <c r="D66" t="s" s="48">
        <v>112</v>
      </c>
      <c r="E66" t="s" s="50">
        <v>140</v>
      </c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  <c r="AB66" s="57"/>
      <c r="AC66" s="57"/>
      <c r="AD66" s="57"/>
      <c r="AE66" s="57"/>
      <c r="AF66" s="57"/>
      <c r="AG66" s="57"/>
      <c r="AH66" s="57"/>
      <c r="AI66" s="54"/>
      <c r="AJ66" s="54"/>
      <c r="AK66" s="54"/>
    </row>
    <row r="67">
      <c r="B67" t="s" s="48">
        <v>93</v>
      </c>
      <c r="C67" t="s" s="48">
        <v>109</v>
      </c>
      <c r="D67" t="s" s="48">
        <v>109</v>
      </c>
      <c r="E67" t="s" s="50">
        <v>141</v>
      </c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4"/>
      <c r="AJ67" s="54"/>
      <c r="AK67" s="54"/>
    </row>
    <row r="68">
      <c r="B68" t="s" s="48">
        <v>93</v>
      </c>
      <c r="C68" t="s" s="48">
        <v>109</v>
      </c>
      <c r="D68" t="s" s="48">
        <v>110</v>
      </c>
      <c r="E68" t="s" s="50">
        <v>142</v>
      </c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4"/>
      <c r="AJ68" s="54"/>
      <c r="AK68" s="54"/>
    </row>
    <row r="69">
      <c r="B69" t="s" s="48">
        <v>93</v>
      </c>
      <c r="C69" t="s" s="48">
        <v>109</v>
      </c>
      <c r="D69" t="s" s="48">
        <v>111</v>
      </c>
      <c r="E69" t="s" s="50">
        <v>143</v>
      </c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4"/>
      <c r="AJ69" s="54"/>
      <c r="AK69" s="54"/>
    </row>
    <row r="70">
      <c r="B70" t="s" s="48">
        <v>93</v>
      </c>
      <c r="C70" t="s" s="48">
        <v>109</v>
      </c>
      <c r="D70" t="s" s="48">
        <v>112</v>
      </c>
      <c r="E70" t="s" s="50">
        <v>144</v>
      </c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4"/>
      <c r="AJ70" s="54"/>
      <c r="AK70" s="54"/>
    </row>
    <row r="71">
      <c r="B71" t="s" s="48">
        <v>94</v>
      </c>
      <c r="C71" t="s" s="48">
        <v>109</v>
      </c>
      <c r="D71" t="s" s="48">
        <v>109</v>
      </c>
      <c r="E71" t="s" s="50">
        <v>145</v>
      </c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4"/>
      <c r="AJ71" s="54"/>
      <c r="AK71" s="54"/>
    </row>
    <row r="72">
      <c r="B72" t="s" s="48">
        <v>94</v>
      </c>
      <c r="C72" t="s" s="48">
        <v>109</v>
      </c>
      <c r="D72" t="s" s="48">
        <v>110</v>
      </c>
      <c r="E72" t="s" s="50">
        <v>146</v>
      </c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4"/>
      <c r="AJ72" s="54"/>
      <c r="AK72" s="54"/>
    </row>
    <row r="73">
      <c r="B73" t="s" s="48">
        <v>94</v>
      </c>
      <c r="C73" t="s" s="48">
        <v>109</v>
      </c>
      <c r="D73" t="s" s="48">
        <v>111</v>
      </c>
      <c r="E73" t="s" s="50">
        <v>147</v>
      </c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4"/>
      <c r="AJ73" s="54"/>
      <c r="AK73" s="54"/>
    </row>
    <row r="74">
      <c r="B74" t="s" s="48">
        <v>94</v>
      </c>
      <c r="C74" t="s" s="48">
        <v>109</v>
      </c>
      <c r="D74" t="s" s="48">
        <v>112</v>
      </c>
      <c r="E74" t="s" s="50">
        <v>148</v>
      </c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4"/>
      <c r="AJ74" s="54"/>
      <c r="AK74" s="54"/>
    </row>
    <row r="75">
      <c r="B75" t="s" s="48">
        <v>95</v>
      </c>
      <c r="C75" t="s" s="48">
        <v>109</v>
      </c>
      <c r="D75" t="s" s="48">
        <v>109</v>
      </c>
      <c r="E75" t="s" s="50">
        <v>149</v>
      </c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4"/>
      <c r="AJ75" s="54"/>
      <c r="AK75" s="54"/>
    </row>
    <row r="76">
      <c r="B76" t="s" s="48">
        <v>95</v>
      </c>
      <c r="C76" t="s" s="48">
        <v>109</v>
      </c>
      <c r="D76" t="s" s="48">
        <v>110</v>
      </c>
      <c r="E76" t="s" s="50">
        <v>150</v>
      </c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4"/>
      <c r="AJ76" s="54"/>
      <c r="AK76" s="54"/>
    </row>
    <row r="77">
      <c r="B77" t="s" s="48">
        <v>95</v>
      </c>
      <c r="C77" t="s" s="48">
        <v>109</v>
      </c>
      <c r="D77" t="s" s="48">
        <v>111</v>
      </c>
      <c r="E77" t="s" s="50">
        <v>151</v>
      </c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4"/>
      <c r="AJ77" s="54"/>
      <c r="AK77" s="54"/>
    </row>
    <row r="78">
      <c r="B78" t="s" s="48">
        <v>95</v>
      </c>
      <c r="C78" t="s" s="48">
        <v>109</v>
      </c>
      <c r="D78" t="s" s="48">
        <v>112</v>
      </c>
      <c r="E78" t="s" s="50">
        <v>152</v>
      </c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7"/>
      <c r="AA78" s="57"/>
      <c r="AB78" s="57"/>
      <c r="AC78" s="57"/>
      <c r="AD78" s="57"/>
      <c r="AE78" s="57"/>
      <c r="AF78" s="57"/>
      <c r="AG78" s="57"/>
      <c r="AH78" s="57"/>
      <c r="AI78" s="54"/>
      <c r="AJ78" s="54"/>
      <c r="AK78" s="54"/>
    </row>
    <row r="79">
      <c r="B79" t="s" s="48">
        <v>96</v>
      </c>
      <c r="C79" t="s" s="48">
        <v>109</v>
      </c>
      <c r="D79" t="s" s="48">
        <v>109</v>
      </c>
      <c r="E79" t="s" s="50">
        <v>153</v>
      </c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  <c r="W79" s="57"/>
      <c r="X79" s="57"/>
      <c r="Y79" s="57"/>
      <c r="Z79" s="57"/>
      <c r="AA79" s="57"/>
      <c r="AB79" s="57"/>
      <c r="AC79" s="57"/>
      <c r="AD79" s="57"/>
      <c r="AE79" s="57"/>
      <c r="AF79" s="57"/>
      <c r="AG79" s="57"/>
      <c r="AH79" s="57"/>
      <c r="AI79" s="54"/>
      <c r="AJ79" s="54"/>
      <c r="AK79" s="54"/>
    </row>
    <row r="80">
      <c r="B80" t="s" s="48">
        <v>96</v>
      </c>
      <c r="C80" t="s" s="48">
        <v>109</v>
      </c>
      <c r="D80" t="s" s="48">
        <v>110</v>
      </c>
      <c r="E80" t="s" s="50">
        <v>154</v>
      </c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4"/>
      <c r="AJ80" s="54"/>
      <c r="AK80" s="54"/>
    </row>
    <row r="81">
      <c r="B81" t="s" s="48">
        <v>96</v>
      </c>
      <c r="C81" t="s" s="48">
        <v>109</v>
      </c>
      <c r="D81" t="s" s="48">
        <v>111</v>
      </c>
      <c r="E81" t="s" s="50">
        <v>155</v>
      </c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4"/>
      <c r="AJ81" s="54"/>
      <c r="AK81" s="54"/>
    </row>
    <row r="82">
      <c r="B82" t="s" s="48">
        <v>96</v>
      </c>
      <c r="C82" t="s" s="48">
        <v>109</v>
      </c>
      <c r="D82" t="s" s="48">
        <v>112</v>
      </c>
      <c r="E82" t="s" s="50">
        <v>156</v>
      </c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/>
      <c r="V82" s="57"/>
      <c r="W82" s="57"/>
      <c r="X82" s="57"/>
      <c r="Y82" s="57"/>
      <c r="Z82" s="57"/>
      <c r="AA82" s="57"/>
      <c r="AB82" s="57"/>
      <c r="AC82" s="57"/>
      <c r="AD82" s="57"/>
      <c r="AE82" s="57"/>
      <c r="AF82" s="57"/>
      <c r="AG82" s="57"/>
      <c r="AH82" s="57"/>
      <c r="AI82" s="54"/>
      <c r="AJ82" s="54"/>
      <c r="AK82" s="54"/>
    </row>
    <row r="83">
      <c r="B83" t="s" s="48">
        <v>97</v>
      </c>
      <c r="C83" t="s" s="48">
        <v>109</v>
      </c>
      <c r="D83" t="s" s="48">
        <v>109</v>
      </c>
      <c r="E83" t="s" s="50">
        <v>157</v>
      </c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  <c r="W83" s="57"/>
      <c r="X83" s="57"/>
      <c r="Y83" s="57"/>
      <c r="Z83" s="57"/>
      <c r="AA83" s="57"/>
      <c r="AB83" s="57"/>
      <c r="AC83" s="57"/>
      <c r="AD83" s="57"/>
      <c r="AE83" s="57"/>
      <c r="AF83" s="57"/>
      <c r="AG83" s="57"/>
      <c r="AH83" s="57"/>
      <c r="AI83" s="54"/>
      <c r="AJ83" s="54"/>
      <c r="AK83" s="54"/>
    </row>
    <row r="84">
      <c r="B84" t="s" s="48">
        <v>97</v>
      </c>
      <c r="C84" t="s" s="48">
        <v>109</v>
      </c>
      <c r="D84" t="s" s="48">
        <v>110</v>
      </c>
      <c r="E84" t="s" s="50">
        <v>158</v>
      </c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4"/>
      <c r="AJ84" s="54"/>
      <c r="AK84" s="54"/>
    </row>
    <row r="85">
      <c r="B85" t="s" s="48">
        <v>97</v>
      </c>
      <c r="C85" t="s" s="48">
        <v>109</v>
      </c>
      <c r="D85" t="s" s="48">
        <v>111</v>
      </c>
      <c r="E85" t="s" s="50">
        <v>159</v>
      </c>
      <c r="F85" s="57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  <c r="V85" s="57"/>
      <c r="W85" s="57"/>
      <c r="X85" s="57"/>
      <c r="Y85" s="57"/>
      <c r="Z85" s="57"/>
      <c r="AA85" s="57"/>
      <c r="AB85" s="57"/>
      <c r="AC85" s="57"/>
      <c r="AD85" s="57"/>
      <c r="AE85" s="57"/>
      <c r="AF85" s="57"/>
      <c r="AG85" s="57"/>
      <c r="AH85" s="57"/>
      <c r="AI85" s="54"/>
      <c r="AJ85" s="54"/>
      <c r="AK85" s="54"/>
    </row>
    <row r="86">
      <c r="B86" t="s" s="48">
        <v>97</v>
      </c>
      <c r="C86" t="s" s="48">
        <v>109</v>
      </c>
      <c r="D86" t="s" s="48">
        <v>112</v>
      </c>
      <c r="E86" t="s" s="50">
        <v>160</v>
      </c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7"/>
      <c r="AB86" s="57"/>
      <c r="AC86" s="57"/>
      <c r="AD86" s="57"/>
      <c r="AE86" s="57"/>
      <c r="AF86" s="57"/>
      <c r="AG86" s="57"/>
      <c r="AH86" s="57"/>
      <c r="AI86" s="54"/>
      <c r="AJ86" s="54"/>
      <c r="AK86" s="54"/>
    </row>
    <row r="87">
      <c r="B87" t="s" s="48">
        <v>98</v>
      </c>
      <c r="C87" t="s" s="48">
        <v>109</v>
      </c>
      <c r="D87" t="s" s="48">
        <v>109</v>
      </c>
      <c r="E87" t="s" s="50">
        <v>161</v>
      </c>
      <c r="F87" s="57"/>
      <c r="G87" s="57"/>
      <c r="H87" s="57"/>
      <c r="I87" s="57"/>
      <c r="J87" s="57"/>
      <c r="K87" s="57"/>
      <c r="L87" s="57"/>
      <c r="M87" s="57"/>
      <c r="N87" s="57"/>
      <c r="O87" s="57"/>
      <c r="P87" s="57"/>
      <c r="Q87" s="57"/>
      <c r="R87" s="57"/>
      <c r="S87" s="57"/>
      <c r="T87" s="57"/>
      <c r="U87" s="57"/>
      <c r="V87" s="57"/>
      <c r="W87" s="57"/>
      <c r="X87" s="57"/>
      <c r="Y87" s="57"/>
      <c r="Z87" s="57"/>
      <c r="AA87" s="57"/>
      <c r="AB87" s="57"/>
      <c r="AC87" s="57"/>
      <c r="AD87" s="57"/>
      <c r="AE87" s="57"/>
      <c r="AF87" s="57"/>
      <c r="AG87" s="57"/>
      <c r="AH87" s="57"/>
      <c r="AI87" s="54"/>
      <c r="AJ87" s="54"/>
      <c r="AK87" s="54"/>
    </row>
    <row r="88">
      <c r="B88" t="s" s="48">
        <v>98</v>
      </c>
      <c r="C88" t="s" s="48">
        <v>109</v>
      </c>
      <c r="D88" t="s" s="48">
        <v>110</v>
      </c>
      <c r="E88" t="s" s="50">
        <v>162</v>
      </c>
      <c r="F88" s="57"/>
      <c r="G88" s="57"/>
      <c r="H88" s="57"/>
      <c r="I88" s="57"/>
      <c r="J88" s="57"/>
      <c r="K88" s="57"/>
      <c r="L88" s="57"/>
      <c r="M88" s="57"/>
      <c r="N88" s="57"/>
      <c r="O88" s="57"/>
      <c r="P88" s="57"/>
      <c r="Q88" s="57"/>
      <c r="R88" s="57"/>
      <c r="S88" s="57"/>
      <c r="T88" s="57"/>
      <c r="U88" s="57"/>
      <c r="V88" s="57"/>
      <c r="W88" s="57"/>
      <c r="X88" s="57"/>
      <c r="Y88" s="57"/>
      <c r="Z88" s="57"/>
      <c r="AA88" s="57"/>
      <c r="AB88" s="57"/>
      <c r="AC88" s="57"/>
      <c r="AD88" s="57"/>
      <c r="AE88" s="57"/>
      <c r="AF88" s="57"/>
      <c r="AG88" s="57"/>
      <c r="AH88" s="57"/>
      <c r="AI88" s="54"/>
      <c r="AJ88" s="54"/>
      <c r="AK88" s="54"/>
    </row>
    <row r="89">
      <c r="B89" t="s" s="48">
        <v>98</v>
      </c>
      <c r="C89" t="s" s="48">
        <v>109</v>
      </c>
      <c r="D89" t="s" s="48">
        <v>111</v>
      </c>
      <c r="E89" t="s" s="50">
        <v>163</v>
      </c>
      <c r="F89" s="57"/>
      <c r="G89" s="57"/>
      <c r="H89" s="57"/>
      <c r="I89" s="57"/>
      <c r="J89" s="57"/>
      <c r="K89" s="57"/>
      <c r="L89" s="57"/>
      <c r="M89" s="57"/>
      <c r="N89" s="57"/>
      <c r="O89" s="57"/>
      <c r="P89" s="57"/>
      <c r="Q89" s="57"/>
      <c r="R89" s="57"/>
      <c r="S89" s="57"/>
      <c r="T89" s="57"/>
      <c r="U89" s="57"/>
      <c r="V89" s="57"/>
      <c r="W89" s="57"/>
      <c r="X89" s="57"/>
      <c r="Y89" s="57"/>
      <c r="Z89" s="57"/>
      <c r="AA89" s="57"/>
      <c r="AB89" s="57"/>
      <c r="AC89" s="57"/>
      <c r="AD89" s="57"/>
      <c r="AE89" s="57"/>
      <c r="AF89" s="57"/>
      <c r="AG89" s="57"/>
      <c r="AH89" s="57"/>
      <c r="AI89" s="54"/>
      <c r="AJ89" s="54"/>
      <c r="AK89" s="54"/>
    </row>
    <row r="90">
      <c r="B90" t="s" s="48">
        <v>98</v>
      </c>
      <c r="C90" t="s" s="48">
        <v>109</v>
      </c>
      <c r="D90" t="s" s="48">
        <v>112</v>
      </c>
      <c r="E90" t="s" s="50">
        <v>164</v>
      </c>
      <c r="F90" s="57"/>
      <c r="G90" s="57"/>
      <c r="H90" s="57"/>
      <c r="I90" s="57"/>
      <c r="J90" s="57"/>
      <c r="K90" s="57"/>
      <c r="L90" s="57"/>
      <c r="M90" s="57"/>
      <c r="N90" s="57"/>
      <c r="O90" s="57"/>
      <c r="P90" s="57"/>
      <c r="Q90" s="57"/>
      <c r="R90" s="57"/>
      <c r="S90" s="57"/>
      <c r="T90" s="57"/>
      <c r="U90" s="57"/>
      <c r="V90" s="57"/>
      <c r="W90" s="57"/>
      <c r="X90" s="57"/>
      <c r="Y90" s="57"/>
      <c r="Z90" s="57"/>
      <c r="AA90" s="57"/>
      <c r="AB90" s="57"/>
      <c r="AC90" s="57"/>
      <c r="AD90" s="57"/>
      <c r="AE90" s="57"/>
      <c r="AF90" s="57"/>
      <c r="AG90" s="57"/>
      <c r="AH90" s="57"/>
      <c r="AI90" s="54"/>
      <c r="AJ90" s="54"/>
      <c r="AK90" s="54"/>
    </row>
    <row r="91">
      <c r="B91" t="s" s="48">
        <v>99</v>
      </c>
      <c r="C91" t="s" s="48">
        <v>109</v>
      </c>
      <c r="D91" t="s" s="48">
        <v>109</v>
      </c>
      <c r="E91" t="s" s="50">
        <v>165</v>
      </c>
      <c r="F91" s="57"/>
      <c r="G91" s="57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7"/>
      <c r="W91" s="57"/>
      <c r="X91" s="57"/>
      <c r="Y91" s="57"/>
      <c r="Z91" s="57"/>
      <c r="AA91" s="57"/>
      <c r="AB91" s="57"/>
      <c r="AC91" s="57"/>
      <c r="AD91" s="57"/>
      <c r="AE91" s="57"/>
      <c r="AF91" s="57"/>
      <c r="AG91" s="57"/>
      <c r="AH91" s="57"/>
      <c r="AI91" s="54"/>
      <c r="AJ91" s="54"/>
      <c r="AK91" s="54"/>
    </row>
    <row r="92">
      <c r="B92" t="s" s="48">
        <v>99</v>
      </c>
      <c r="C92" t="s" s="48">
        <v>109</v>
      </c>
      <c r="D92" t="s" s="48">
        <v>110</v>
      </c>
      <c r="E92" t="s" s="50">
        <v>166</v>
      </c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  <c r="W92" s="57"/>
      <c r="X92" s="57"/>
      <c r="Y92" s="57"/>
      <c r="Z92" s="57"/>
      <c r="AA92" s="57"/>
      <c r="AB92" s="57"/>
      <c r="AC92" s="57"/>
      <c r="AD92" s="57"/>
      <c r="AE92" s="57"/>
      <c r="AF92" s="57"/>
      <c r="AG92" s="57"/>
      <c r="AH92" s="57"/>
      <c r="AI92" s="54"/>
      <c r="AJ92" s="54"/>
      <c r="AK92" s="54"/>
    </row>
    <row r="93">
      <c r="B93" t="s" s="48">
        <v>99</v>
      </c>
      <c r="C93" t="s" s="48">
        <v>109</v>
      </c>
      <c r="D93" t="s" s="48">
        <v>111</v>
      </c>
      <c r="E93" t="s" s="50">
        <v>167</v>
      </c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  <c r="W93" s="57"/>
      <c r="X93" s="57"/>
      <c r="Y93" s="57"/>
      <c r="Z93" s="57"/>
      <c r="AA93" s="57"/>
      <c r="AB93" s="57"/>
      <c r="AC93" s="57"/>
      <c r="AD93" s="57"/>
      <c r="AE93" s="57"/>
      <c r="AF93" s="57"/>
      <c r="AG93" s="57"/>
      <c r="AH93" s="57"/>
      <c r="AI93" s="54"/>
      <c r="AJ93" s="54"/>
      <c r="AK93" s="54"/>
    </row>
    <row r="94">
      <c r="B94" t="s" s="48">
        <v>99</v>
      </c>
      <c r="C94" t="s" s="48">
        <v>109</v>
      </c>
      <c r="D94" t="s" s="48">
        <v>112</v>
      </c>
      <c r="E94" t="s" s="50">
        <v>168</v>
      </c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  <c r="AB94" s="57"/>
      <c r="AC94" s="57"/>
      <c r="AD94" s="57"/>
      <c r="AE94" s="57"/>
      <c r="AF94" s="57"/>
      <c r="AG94" s="57"/>
      <c r="AH94" s="57"/>
      <c r="AI94" s="54"/>
      <c r="AJ94" s="54"/>
      <c r="AK94" s="54"/>
    </row>
    <row r="95">
      <c r="B95" t="s" s="48">
        <v>100</v>
      </c>
      <c r="C95" t="s" s="48">
        <v>109</v>
      </c>
      <c r="D95" t="s" s="48">
        <v>109</v>
      </c>
      <c r="E95" t="s" s="50">
        <v>169</v>
      </c>
      <c r="F95" s="57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7"/>
      <c r="S95" s="57"/>
      <c r="T95" s="57"/>
      <c r="U95" s="57"/>
      <c r="V95" s="57"/>
      <c r="W95" s="57"/>
      <c r="X95" s="57"/>
      <c r="Y95" s="57"/>
      <c r="Z95" s="57"/>
      <c r="AA95" s="57"/>
      <c r="AB95" s="57"/>
      <c r="AC95" s="57"/>
      <c r="AD95" s="57"/>
      <c r="AE95" s="57"/>
      <c r="AF95" s="57"/>
      <c r="AG95" s="57"/>
      <c r="AH95" s="57"/>
      <c r="AI95" s="54"/>
      <c r="AJ95" s="54"/>
      <c r="AK95" s="54"/>
    </row>
    <row r="96">
      <c r="B96" t="s" s="48">
        <v>100</v>
      </c>
      <c r="C96" t="s" s="48">
        <v>109</v>
      </c>
      <c r="D96" t="s" s="48">
        <v>110</v>
      </c>
      <c r="E96" t="s" s="50">
        <v>170</v>
      </c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57"/>
      <c r="T96" s="57"/>
      <c r="U96" s="57"/>
      <c r="V96" s="57"/>
      <c r="W96" s="57"/>
      <c r="X96" s="57"/>
      <c r="Y96" s="57"/>
      <c r="Z96" s="57"/>
      <c r="AA96" s="57"/>
      <c r="AB96" s="57"/>
      <c r="AC96" s="57"/>
      <c r="AD96" s="57"/>
      <c r="AE96" s="57"/>
      <c r="AF96" s="57"/>
      <c r="AG96" s="57"/>
      <c r="AH96" s="57"/>
      <c r="AI96" s="54"/>
      <c r="AJ96" s="54"/>
      <c r="AK96" s="54"/>
    </row>
    <row r="97">
      <c r="B97" t="s" s="48">
        <v>100</v>
      </c>
      <c r="C97" t="s" s="48">
        <v>109</v>
      </c>
      <c r="D97" t="s" s="48">
        <v>111</v>
      </c>
      <c r="E97" t="s" s="50">
        <v>171</v>
      </c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4"/>
      <c r="AJ97" s="54"/>
      <c r="AK97" s="54"/>
    </row>
    <row r="98">
      <c r="B98" t="s" s="48">
        <v>100</v>
      </c>
      <c r="C98" t="s" s="48">
        <v>109</v>
      </c>
      <c r="D98" t="s" s="48">
        <v>112</v>
      </c>
      <c r="E98" t="s" s="50">
        <v>172</v>
      </c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  <c r="AA98" s="57"/>
      <c r="AB98" s="57"/>
      <c r="AC98" s="57"/>
      <c r="AD98" s="57"/>
      <c r="AE98" s="57"/>
      <c r="AF98" s="57"/>
      <c r="AG98" s="57"/>
      <c r="AH98" s="57"/>
      <c r="AI98" s="54"/>
      <c r="AJ98" s="54"/>
      <c r="AK98" s="54"/>
    </row>
    <row r="99">
      <c r="B99" t="s" s="48">
        <v>101</v>
      </c>
      <c r="C99" t="s" s="48">
        <v>109</v>
      </c>
      <c r="D99" t="s" s="48">
        <v>109</v>
      </c>
      <c r="E99" t="s" s="50">
        <v>173</v>
      </c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  <c r="V99" s="57"/>
      <c r="W99" s="57"/>
      <c r="X99" s="57"/>
      <c r="Y99" s="57"/>
      <c r="Z99" s="57"/>
      <c r="AA99" s="57"/>
      <c r="AB99" s="57"/>
      <c r="AC99" s="57"/>
      <c r="AD99" s="57"/>
      <c r="AE99" s="57"/>
      <c r="AF99" s="57"/>
      <c r="AG99" s="57"/>
      <c r="AH99" s="57"/>
      <c r="AI99" s="54"/>
      <c r="AJ99" s="54"/>
      <c r="AK99" s="54"/>
    </row>
    <row r="100">
      <c r="B100" t="s" s="48">
        <v>101</v>
      </c>
      <c r="C100" t="s" s="48">
        <v>109</v>
      </c>
      <c r="D100" t="s" s="48">
        <v>110</v>
      </c>
      <c r="E100" t="s" s="50">
        <v>174</v>
      </c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  <c r="W100" s="57"/>
      <c r="X100" s="57"/>
      <c r="Y100" s="57"/>
      <c r="Z100" s="57"/>
      <c r="AA100" s="57"/>
      <c r="AB100" s="57"/>
      <c r="AC100" s="57"/>
      <c r="AD100" s="57"/>
      <c r="AE100" s="57"/>
      <c r="AF100" s="57"/>
      <c r="AG100" s="57"/>
      <c r="AH100" s="57"/>
      <c r="AI100" s="54"/>
      <c r="AJ100" s="54"/>
      <c r="AK100" s="54"/>
    </row>
    <row r="101">
      <c r="B101" t="s" s="48">
        <v>101</v>
      </c>
      <c r="C101" t="s" s="48">
        <v>109</v>
      </c>
      <c r="D101" t="s" s="48">
        <v>111</v>
      </c>
      <c r="E101" t="s" s="50">
        <v>175</v>
      </c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  <c r="V101" s="57"/>
      <c r="W101" s="57"/>
      <c r="X101" s="57"/>
      <c r="Y101" s="57"/>
      <c r="Z101" s="57"/>
      <c r="AA101" s="57"/>
      <c r="AB101" s="57"/>
      <c r="AC101" s="57"/>
      <c r="AD101" s="57"/>
      <c r="AE101" s="57"/>
      <c r="AF101" s="57"/>
      <c r="AG101" s="57"/>
      <c r="AH101" s="57"/>
      <c r="AI101" s="54"/>
      <c r="AJ101" s="54"/>
      <c r="AK101" s="54"/>
    </row>
    <row r="102">
      <c r="B102" t="s" s="48">
        <v>101</v>
      </c>
      <c r="C102" t="s" s="48">
        <v>109</v>
      </c>
      <c r="D102" t="s" s="48">
        <v>112</v>
      </c>
      <c r="E102" t="s" s="50">
        <v>176</v>
      </c>
      <c r="F102" s="57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  <c r="AE102" s="57"/>
      <c r="AF102" s="57"/>
      <c r="AG102" s="57"/>
      <c r="AH102" s="57"/>
      <c r="AI102" s="54"/>
      <c r="AJ102" s="54"/>
      <c r="AK102" s="54"/>
    </row>
    <row r="103">
      <c r="B103" t="s" s="48">
        <v>102</v>
      </c>
      <c r="C103" t="s" s="48">
        <v>109</v>
      </c>
      <c r="D103" t="s" s="48">
        <v>109</v>
      </c>
      <c r="E103" t="s" s="50">
        <v>177</v>
      </c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7"/>
      <c r="W103" s="57"/>
      <c r="X103" s="57"/>
      <c r="Y103" s="57"/>
      <c r="Z103" s="57"/>
      <c r="AA103" s="57"/>
      <c r="AB103" s="57"/>
      <c r="AC103" s="57"/>
      <c r="AD103" s="57"/>
      <c r="AE103" s="57"/>
      <c r="AF103" s="57"/>
      <c r="AG103" s="57"/>
      <c r="AH103" s="57"/>
      <c r="AI103" s="54"/>
      <c r="AJ103" s="54"/>
      <c r="AK103" s="54"/>
    </row>
    <row r="104">
      <c r="B104" t="s" s="48">
        <v>102</v>
      </c>
      <c r="C104" t="s" s="48">
        <v>109</v>
      </c>
      <c r="D104" t="s" s="48">
        <v>110</v>
      </c>
      <c r="E104" t="s" s="50">
        <v>178</v>
      </c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  <c r="W104" s="57"/>
      <c r="X104" s="57"/>
      <c r="Y104" s="57"/>
      <c r="Z104" s="57"/>
      <c r="AA104" s="57"/>
      <c r="AB104" s="57"/>
      <c r="AC104" s="57"/>
      <c r="AD104" s="57"/>
      <c r="AE104" s="57"/>
      <c r="AF104" s="57"/>
      <c r="AG104" s="57"/>
      <c r="AH104" s="57"/>
      <c r="AI104" s="54"/>
      <c r="AJ104" s="54"/>
      <c r="AK104" s="54"/>
    </row>
    <row r="105">
      <c r="B105" t="s" s="48">
        <v>102</v>
      </c>
      <c r="C105" t="s" s="48">
        <v>109</v>
      </c>
      <c r="D105" t="s" s="48">
        <v>111</v>
      </c>
      <c r="E105" t="s" s="50">
        <v>179</v>
      </c>
      <c r="F105" s="57"/>
      <c r="G105" s="57"/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7"/>
      <c r="S105" s="57"/>
      <c r="T105" s="57"/>
      <c r="U105" s="57"/>
      <c r="V105" s="57"/>
      <c r="W105" s="57"/>
      <c r="X105" s="57"/>
      <c r="Y105" s="57"/>
      <c r="Z105" s="57"/>
      <c r="AA105" s="57"/>
      <c r="AB105" s="57"/>
      <c r="AC105" s="57"/>
      <c r="AD105" s="57"/>
      <c r="AE105" s="57"/>
      <c r="AF105" s="57"/>
      <c r="AG105" s="57"/>
      <c r="AH105" s="57"/>
      <c r="AI105" s="54"/>
      <c r="AJ105" s="54"/>
      <c r="AK105" s="54"/>
    </row>
    <row r="106">
      <c r="B106" t="s" s="48">
        <v>102</v>
      </c>
      <c r="C106" t="s" s="48">
        <v>109</v>
      </c>
      <c r="D106" t="s" s="48">
        <v>112</v>
      </c>
      <c r="E106" t="s" s="50">
        <v>180</v>
      </c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57"/>
      <c r="V106" s="57"/>
      <c r="W106" s="57"/>
      <c r="X106" s="57"/>
      <c r="Y106" s="57"/>
      <c r="Z106" s="57"/>
      <c r="AA106" s="57"/>
      <c r="AB106" s="57"/>
      <c r="AC106" s="57"/>
      <c r="AD106" s="57"/>
      <c r="AE106" s="57"/>
      <c r="AF106" s="57"/>
      <c r="AG106" s="57"/>
      <c r="AH106" s="57"/>
      <c r="AI106" s="54"/>
      <c r="AJ106" s="54"/>
      <c r="AK106" s="54"/>
    </row>
    <row r="107">
      <c r="B107" t="s" s="48">
        <v>103</v>
      </c>
      <c r="C107" t="s" s="48">
        <v>109</v>
      </c>
      <c r="D107" t="s" s="48">
        <v>109</v>
      </c>
      <c r="E107" t="s" s="50">
        <v>181</v>
      </c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7"/>
      <c r="U107" s="57"/>
      <c r="V107" s="57"/>
      <c r="W107" s="57"/>
      <c r="X107" s="57"/>
      <c r="Y107" s="57"/>
      <c r="Z107" s="57"/>
      <c r="AA107" s="57"/>
      <c r="AB107" s="57"/>
      <c r="AC107" s="57"/>
      <c r="AD107" s="57"/>
      <c r="AE107" s="57"/>
      <c r="AF107" s="57"/>
      <c r="AG107" s="57"/>
      <c r="AH107" s="57"/>
      <c r="AI107" s="54"/>
      <c r="AJ107" s="54"/>
      <c r="AK107" s="54"/>
    </row>
    <row r="108">
      <c r="B108" t="s" s="48">
        <v>103</v>
      </c>
      <c r="C108" t="s" s="48">
        <v>109</v>
      </c>
      <c r="D108" t="s" s="48">
        <v>110</v>
      </c>
      <c r="E108" t="s" s="50">
        <v>182</v>
      </c>
      <c r="F108" s="57"/>
      <c r="G108" s="57"/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57"/>
      <c r="S108" s="57"/>
      <c r="T108" s="57"/>
      <c r="U108" s="57"/>
      <c r="V108" s="57"/>
      <c r="W108" s="57"/>
      <c r="X108" s="57"/>
      <c r="Y108" s="57"/>
      <c r="Z108" s="57"/>
      <c r="AA108" s="57"/>
      <c r="AB108" s="57"/>
      <c r="AC108" s="57"/>
      <c r="AD108" s="57"/>
      <c r="AE108" s="57"/>
      <c r="AF108" s="57"/>
      <c r="AG108" s="57"/>
      <c r="AH108" s="57"/>
      <c r="AI108" s="54"/>
      <c r="AJ108" s="54"/>
      <c r="AK108" s="54"/>
    </row>
    <row r="109">
      <c r="B109" t="s" s="48">
        <v>103</v>
      </c>
      <c r="C109" t="s" s="48">
        <v>109</v>
      </c>
      <c r="D109" t="s" s="48">
        <v>111</v>
      </c>
      <c r="E109" t="s" s="50">
        <v>183</v>
      </c>
      <c r="F109" s="57"/>
      <c r="G109" s="57"/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57"/>
      <c r="U109" s="57"/>
      <c r="V109" s="57"/>
      <c r="W109" s="57"/>
      <c r="X109" s="57"/>
      <c r="Y109" s="57"/>
      <c r="Z109" s="57"/>
      <c r="AA109" s="57"/>
      <c r="AB109" s="57"/>
      <c r="AC109" s="57"/>
      <c r="AD109" s="57"/>
      <c r="AE109" s="57"/>
      <c r="AF109" s="57"/>
      <c r="AG109" s="57"/>
      <c r="AH109" s="57"/>
      <c r="AI109" s="54"/>
      <c r="AJ109" s="54"/>
      <c r="AK109" s="54"/>
    </row>
    <row r="110">
      <c r="B110" t="s" s="48">
        <v>103</v>
      </c>
      <c r="C110" t="s" s="48">
        <v>109</v>
      </c>
      <c r="D110" t="s" s="48">
        <v>112</v>
      </c>
      <c r="E110" t="s" s="50">
        <v>184</v>
      </c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57"/>
      <c r="U110" s="57"/>
      <c r="V110" s="57"/>
      <c r="W110" s="57"/>
      <c r="X110" s="57"/>
      <c r="Y110" s="57"/>
      <c r="Z110" s="57"/>
      <c r="AA110" s="57"/>
      <c r="AB110" s="57"/>
      <c r="AC110" s="57"/>
      <c r="AD110" s="57"/>
      <c r="AE110" s="57"/>
      <c r="AF110" s="57"/>
      <c r="AG110" s="57"/>
      <c r="AH110" s="57"/>
      <c r="AI110" s="54"/>
      <c r="AJ110" s="54"/>
      <c r="AK110" s="54"/>
    </row>
    <row r="111">
      <c r="B111" t="s" s="48">
        <v>104</v>
      </c>
      <c r="C111" t="s" s="48">
        <v>109</v>
      </c>
      <c r="D111" t="s" s="48">
        <v>109</v>
      </c>
      <c r="E111" t="s" s="50">
        <v>185</v>
      </c>
      <c r="F111" s="57"/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57"/>
      <c r="S111" s="57"/>
      <c r="T111" s="57"/>
      <c r="U111" s="57"/>
      <c r="V111" s="57"/>
      <c r="W111" s="57"/>
      <c r="X111" s="57"/>
      <c r="Y111" s="57"/>
      <c r="Z111" s="57"/>
      <c r="AA111" s="57"/>
      <c r="AB111" s="57"/>
      <c r="AC111" s="57"/>
      <c r="AD111" s="57"/>
      <c r="AE111" s="57"/>
      <c r="AF111" s="57"/>
      <c r="AG111" s="57"/>
      <c r="AH111" s="57"/>
      <c r="AI111" s="54"/>
      <c r="AJ111" s="54"/>
      <c r="AK111" s="54"/>
    </row>
    <row r="112">
      <c r="B112" t="s" s="48">
        <v>104</v>
      </c>
      <c r="C112" t="s" s="48">
        <v>109</v>
      </c>
      <c r="D112" t="s" s="48">
        <v>110</v>
      </c>
      <c r="E112" t="s" s="50">
        <v>186</v>
      </c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57"/>
      <c r="U112" s="57"/>
      <c r="V112" s="57"/>
      <c r="W112" s="57"/>
      <c r="X112" s="57"/>
      <c r="Y112" s="57"/>
      <c r="Z112" s="57"/>
      <c r="AA112" s="57"/>
      <c r="AB112" s="57"/>
      <c r="AC112" s="57"/>
      <c r="AD112" s="57"/>
      <c r="AE112" s="57"/>
      <c r="AF112" s="57"/>
      <c r="AG112" s="57"/>
      <c r="AH112" s="57"/>
      <c r="AI112" s="54"/>
      <c r="AJ112" s="54"/>
      <c r="AK112" s="54"/>
    </row>
    <row r="113">
      <c r="B113" t="s" s="48">
        <v>104</v>
      </c>
      <c r="C113" t="s" s="48">
        <v>109</v>
      </c>
      <c r="D113" t="s" s="48">
        <v>111</v>
      </c>
      <c r="E113" t="s" s="50">
        <v>187</v>
      </c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57"/>
      <c r="S113" s="57"/>
      <c r="T113" s="57"/>
      <c r="U113" s="57"/>
      <c r="V113" s="57"/>
      <c r="W113" s="57"/>
      <c r="X113" s="57"/>
      <c r="Y113" s="57"/>
      <c r="Z113" s="57"/>
      <c r="AA113" s="57"/>
      <c r="AB113" s="57"/>
      <c r="AC113" s="57"/>
      <c r="AD113" s="57"/>
      <c r="AE113" s="57"/>
      <c r="AF113" s="57"/>
      <c r="AG113" s="57"/>
      <c r="AH113" s="57"/>
      <c r="AI113" s="54"/>
      <c r="AJ113" s="54"/>
      <c r="AK113" s="54"/>
    </row>
    <row r="114">
      <c r="B114" t="s" s="48">
        <v>104</v>
      </c>
      <c r="C114" t="s" s="48">
        <v>109</v>
      </c>
      <c r="D114" t="s" s="48">
        <v>112</v>
      </c>
      <c r="E114" t="s" s="50">
        <v>188</v>
      </c>
      <c r="F114" s="57"/>
      <c r="G114" s="57"/>
      <c r="H114" s="57"/>
      <c r="I114" s="57"/>
      <c r="J114" s="57"/>
      <c r="K114" s="57"/>
      <c r="L114" s="57"/>
      <c r="M114" s="57"/>
      <c r="N114" s="57"/>
      <c r="O114" s="57"/>
      <c r="P114" s="57"/>
      <c r="Q114" s="57"/>
      <c r="R114" s="57"/>
      <c r="S114" s="57"/>
      <c r="T114" s="57"/>
      <c r="U114" s="57"/>
      <c r="V114" s="57"/>
      <c r="W114" s="57"/>
      <c r="X114" s="57"/>
      <c r="Y114" s="57"/>
      <c r="Z114" s="57"/>
      <c r="AA114" s="57"/>
      <c r="AB114" s="57"/>
      <c r="AC114" s="57"/>
      <c r="AD114" s="57"/>
      <c r="AE114" s="57"/>
      <c r="AF114" s="57"/>
      <c r="AG114" s="57"/>
      <c r="AH114" s="57"/>
      <c r="AI114" s="54"/>
      <c r="AJ114" s="54"/>
      <c r="AK114" s="54"/>
    </row>
    <row r="115">
      <c r="B115" t="s" s="48">
        <v>105</v>
      </c>
      <c r="C115" t="s" s="48">
        <v>109</v>
      </c>
      <c r="D115" t="s" s="48">
        <v>109</v>
      </c>
      <c r="E115" t="s" s="50">
        <v>189</v>
      </c>
      <c r="F115" s="57"/>
      <c r="G115" s="57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7"/>
      <c r="S115" s="57"/>
      <c r="T115" s="57"/>
      <c r="U115" s="57"/>
      <c r="V115" s="57"/>
      <c r="W115" s="57"/>
      <c r="X115" s="57"/>
      <c r="Y115" s="57"/>
      <c r="Z115" s="57"/>
      <c r="AA115" s="57"/>
      <c r="AB115" s="57"/>
      <c r="AC115" s="57"/>
      <c r="AD115" s="57"/>
      <c r="AE115" s="57"/>
      <c r="AF115" s="57"/>
      <c r="AG115" s="57"/>
      <c r="AH115" s="57"/>
      <c r="AI115" s="54"/>
      <c r="AJ115" s="54"/>
      <c r="AK115" s="54"/>
    </row>
    <row r="116">
      <c r="B116" t="s" s="48">
        <v>105</v>
      </c>
      <c r="C116" t="s" s="48">
        <v>109</v>
      </c>
      <c r="D116" t="s" s="48">
        <v>110</v>
      </c>
      <c r="E116" t="s" s="50">
        <v>190</v>
      </c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57"/>
      <c r="U116" s="57"/>
      <c r="V116" s="57"/>
      <c r="W116" s="57"/>
      <c r="X116" s="57"/>
      <c r="Y116" s="57"/>
      <c r="Z116" s="57"/>
      <c r="AA116" s="57"/>
      <c r="AB116" s="57"/>
      <c r="AC116" s="57"/>
      <c r="AD116" s="57"/>
      <c r="AE116" s="57"/>
      <c r="AF116" s="57"/>
      <c r="AG116" s="57"/>
      <c r="AH116" s="57"/>
      <c r="AI116" s="54"/>
      <c r="AJ116" s="54"/>
      <c r="AK116" s="54"/>
    </row>
    <row r="117">
      <c r="B117" t="s" s="48">
        <v>105</v>
      </c>
      <c r="C117" t="s" s="48">
        <v>109</v>
      </c>
      <c r="D117" t="s" s="48">
        <v>111</v>
      </c>
      <c r="E117" t="s" s="50">
        <v>191</v>
      </c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  <c r="W117" s="57"/>
      <c r="X117" s="57"/>
      <c r="Y117" s="57"/>
      <c r="Z117" s="57"/>
      <c r="AA117" s="57"/>
      <c r="AB117" s="57"/>
      <c r="AC117" s="57"/>
      <c r="AD117" s="57"/>
      <c r="AE117" s="57"/>
      <c r="AF117" s="57"/>
      <c r="AG117" s="57"/>
      <c r="AH117" s="57"/>
      <c r="AI117" s="54"/>
      <c r="AJ117" s="54"/>
      <c r="AK117" s="54"/>
    </row>
    <row r="118">
      <c r="B118" t="s" s="48">
        <v>105</v>
      </c>
      <c r="C118" t="s" s="48">
        <v>109</v>
      </c>
      <c r="D118" t="s" s="48">
        <v>112</v>
      </c>
      <c r="E118" t="s" s="50">
        <v>192</v>
      </c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7"/>
      <c r="S118" s="57"/>
      <c r="T118" s="57"/>
      <c r="U118" s="57"/>
      <c r="V118" s="57"/>
      <c r="W118" s="57"/>
      <c r="X118" s="57"/>
      <c r="Y118" s="57"/>
      <c r="Z118" s="57"/>
      <c r="AA118" s="57"/>
      <c r="AB118" s="57"/>
      <c r="AC118" s="57"/>
      <c r="AD118" s="57"/>
      <c r="AE118" s="57"/>
      <c r="AF118" s="57"/>
      <c r="AG118" s="57"/>
      <c r="AH118" s="57"/>
      <c r="AI118" s="54"/>
      <c r="AJ118" s="54"/>
      <c r="AK118" s="54"/>
    </row>
    <row r="119">
      <c r="B119" t="s" s="48">
        <v>106</v>
      </c>
      <c r="C119" t="s" s="48">
        <v>109</v>
      </c>
      <c r="D119" t="s" s="48">
        <v>109</v>
      </c>
      <c r="E119" t="s" s="50">
        <v>193</v>
      </c>
      <c r="F119" s="57"/>
      <c r="G119" s="57"/>
      <c r="H119" s="57"/>
      <c r="I119" s="57"/>
      <c r="J119" s="57"/>
      <c r="K119" s="57"/>
      <c r="L119" s="57"/>
      <c r="M119" s="57"/>
      <c r="N119" s="57"/>
      <c r="O119" s="57"/>
      <c r="P119" s="57"/>
      <c r="Q119" s="57"/>
      <c r="R119" s="57"/>
      <c r="S119" s="57"/>
      <c r="T119" s="57"/>
      <c r="U119" s="57"/>
      <c r="V119" s="57"/>
      <c r="W119" s="57"/>
      <c r="X119" s="57"/>
      <c r="Y119" s="57"/>
      <c r="Z119" s="57"/>
      <c r="AA119" s="57"/>
      <c r="AB119" s="57"/>
      <c r="AC119" s="57"/>
      <c r="AD119" s="57"/>
      <c r="AE119" s="57"/>
      <c r="AF119" s="57"/>
      <c r="AG119" s="57"/>
      <c r="AH119" s="57"/>
      <c r="AI119" s="54"/>
      <c r="AJ119" s="54"/>
      <c r="AK119" s="54"/>
    </row>
    <row r="120">
      <c r="B120" t="s" s="48">
        <v>106</v>
      </c>
      <c r="C120" t="s" s="48">
        <v>109</v>
      </c>
      <c r="D120" t="s" s="48">
        <v>110</v>
      </c>
      <c r="E120" t="s" s="50">
        <v>194</v>
      </c>
      <c r="F120" s="57"/>
      <c r="G120" s="57"/>
      <c r="H120" s="57"/>
      <c r="I120" s="57"/>
      <c r="J120" s="57"/>
      <c r="K120" s="57"/>
      <c r="L120" s="57"/>
      <c r="M120" s="57"/>
      <c r="N120" s="57"/>
      <c r="O120" s="57"/>
      <c r="P120" s="57"/>
      <c r="Q120" s="57"/>
      <c r="R120" s="57"/>
      <c r="S120" s="57"/>
      <c r="T120" s="57"/>
      <c r="U120" s="57"/>
      <c r="V120" s="57"/>
      <c r="W120" s="57"/>
      <c r="X120" s="57"/>
      <c r="Y120" s="57"/>
      <c r="Z120" s="57"/>
      <c r="AA120" s="57"/>
      <c r="AB120" s="57"/>
      <c r="AC120" s="57"/>
      <c r="AD120" s="57"/>
      <c r="AE120" s="57"/>
      <c r="AF120" s="57"/>
      <c r="AG120" s="57"/>
      <c r="AH120" s="57"/>
      <c r="AI120" s="54"/>
      <c r="AJ120" s="54"/>
      <c r="AK120" s="54"/>
    </row>
    <row r="121">
      <c r="B121" t="s" s="48">
        <v>106</v>
      </c>
      <c r="C121" t="s" s="48">
        <v>109</v>
      </c>
      <c r="D121" t="s" s="48">
        <v>111</v>
      </c>
      <c r="E121" t="s" s="50">
        <v>195</v>
      </c>
      <c r="F121" s="57"/>
      <c r="G121" s="57"/>
      <c r="H121" s="57"/>
      <c r="I121" s="57"/>
      <c r="J121" s="57"/>
      <c r="K121" s="57"/>
      <c r="L121" s="57"/>
      <c r="M121" s="57"/>
      <c r="N121" s="57"/>
      <c r="O121" s="57"/>
      <c r="P121" s="57"/>
      <c r="Q121" s="57"/>
      <c r="R121" s="57"/>
      <c r="S121" s="57"/>
      <c r="T121" s="57"/>
      <c r="U121" s="57"/>
      <c r="V121" s="57"/>
      <c r="W121" s="57"/>
      <c r="X121" s="57"/>
      <c r="Y121" s="57"/>
      <c r="Z121" s="57"/>
      <c r="AA121" s="57"/>
      <c r="AB121" s="57"/>
      <c r="AC121" s="57"/>
      <c r="AD121" s="57"/>
      <c r="AE121" s="57"/>
      <c r="AF121" s="57"/>
      <c r="AG121" s="57"/>
      <c r="AH121" s="57"/>
      <c r="AI121" s="54"/>
      <c r="AJ121" s="54"/>
      <c r="AK121" s="54"/>
    </row>
    <row r="122">
      <c r="B122" t="s" s="48">
        <v>106</v>
      </c>
      <c r="C122" t="s" s="48">
        <v>109</v>
      </c>
      <c r="D122" t="s" s="48">
        <v>112</v>
      </c>
      <c r="E122" t="s" s="50">
        <v>196</v>
      </c>
      <c r="F122" s="57"/>
      <c r="G122" s="57"/>
      <c r="H122" s="57"/>
      <c r="I122" s="57"/>
      <c r="J122" s="57"/>
      <c r="K122" s="57"/>
      <c r="L122" s="57"/>
      <c r="M122" s="57"/>
      <c r="N122" s="57"/>
      <c r="O122" s="57"/>
      <c r="P122" s="57"/>
      <c r="Q122" s="57"/>
      <c r="R122" s="57"/>
      <c r="S122" s="57"/>
      <c r="T122" s="57"/>
      <c r="U122" s="57"/>
      <c r="V122" s="57"/>
      <c r="W122" s="57"/>
      <c r="X122" s="57"/>
      <c r="Y122" s="57"/>
      <c r="Z122" s="57"/>
      <c r="AA122" s="57"/>
      <c r="AB122" s="57"/>
      <c r="AC122" s="57"/>
      <c r="AD122" s="57"/>
      <c r="AE122" s="57"/>
      <c r="AF122" s="57"/>
      <c r="AG122" s="57"/>
      <c r="AH122" s="57"/>
      <c r="AI122" s="54"/>
      <c r="AJ122" s="54"/>
      <c r="AK122" s="54"/>
    </row>
    <row r="123">
      <c r="B123" t="s" s="48">
        <v>107</v>
      </c>
      <c r="C123" t="s" s="48">
        <v>109</v>
      </c>
      <c r="D123" t="s" s="48">
        <v>109</v>
      </c>
      <c r="E123" t="s" s="50">
        <v>197</v>
      </c>
      <c r="F123" s="57"/>
      <c r="G123" s="57"/>
      <c r="H123" s="57"/>
      <c r="I123" s="57"/>
      <c r="J123" s="57"/>
      <c r="K123" s="57"/>
      <c r="L123" s="57"/>
      <c r="M123" s="57"/>
      <c r="N123" s="57"/>
      <c r="O123" s="57"/>
      <c r="P123" s="57"/>
      <c r="Q123" s="57"/>
      <c r="R123" s="57"/>
      <c r="S123" s="57"/>
      <c r="T123" s="57"/>
      <c r="U123" s="57"/>
      <c r="V123" s="57"/>
      <c r="W123" s="57"/>
      <c r="X123" s="57"/>
      <c r="Y123" s="57"/>
      <c r="Z123" s="57"/>
      <c r="AA123" s="57"/>
      <c r="AB123" s="57"/>
      <c r="AC123" s="57"/>
      <c r="AD123" s="57"/>
      <c r="AE123" s="57"/>
      <c r="AF123" s="57"/>
      <c r="AG123" s="57"/>
      <c r="AH123" s="57"/>
      <c r="AI123" s="54"/>
      <c r="AJ123" s="54"/>
      <c r="AK123" s="54"/>
    </row>
    <row r="124">
      <c r="B124" t="s" s="48">
        <v>107</v>
      </c>
      <c r="C124" t="s" s="48">
        <v>109</v>
      </c>
      <c r="D124" t="s" s="48">
        <v>110</v>
      </c>
      <c r="E124" t="s" s="50">
        <v>198</v>
      </c>
      <c r="F124" s="57"/>
      <c r="G124" s="57"/>
      <c r="H124" s="57"/>
      <c r="I124" s="57"/>
      <c r="J124" s="57"/>
      <c r="K124" s="57"/>
      <c r="L124" s="57"/>
      <c r="M124" s="57"/>
      <c r="N124" s="57"/>
      <c r="O124" s="57"/>
      <c r="P124" s="57"/>
      <c r="Q124" s="57"/>
      <c r="R124" s="57"/>
      <c r="S124" s="57"/>
      <c r="T124" s="57"/>
      <c r="U124" s="57"/>
      <c r="V124" s="57"/>
      <c r="W124" s="57"/>
      <c r="X124" s="57"/>
      <c r="Y124" s="57"/>
      <c r="Z124" s="57"/>
      <c r="AA124" s="57"/>
      <c r="AB124" s="57"/>
      <c r="AC124" s="57"/>
      <c r="AD124" s="57"/>
      <c r="AE124" s="57"/>
      <c r="AF124" s="57"/>
      <c r="AG124" s="57"/>
      <c r="AH124" s="57"/>
      <c r="AI124" s="54"/>
      <c r="AJ124" s="54"/>
      <c r="AK124" s="54"/>
    </row>
    <row r="125">
      <c r="B125" t="s" s="48">
        <v>107</v>
      </c>
      <c r="C125" t="s" s="48">
        <v>109</v>
      </c>
      <c r="D125" t="s" s="48">
        <v>111</v>
      </c>
      <c r="E125" t="s" s="50">
        <v>199</v>
      </c>
      <c r="F125" s="57"/>
      <c r="G125" s="57"/>
      <c r="H125" s="57"/>
      <c r="I125" s="57"/>
      <c r="J125" s="57"/>
      <c r="K125" s="57"/>
      <c r="L125" s="57"/>
      <c r="M125" s="57"/>
      <c r="N125" s="57"/>
      <c r="O125" s="57"/>
      <c r="P125" s="57"/>
      <c r="Q125" s="57"/>
      <c r="R125" s="57"/>
      <c r="S125" s="57"/>
      <c r="T125" s="57"/>
      <c r="U125" s="57"/>
      <c r="V125" s="57"/>
      <c r="W125" s="57"/>
      <c r="X125" s="57"/>
      <c r="Y125" s="57"/>
      <c r="Z125" s="57"/>
      <c r="AA125" s="57"/>
      <c r="AB125" s="57"/>
      <c r="AC125" s="57"/>
      <c r="AD125" s="57"/>
      <c r="AE125" s="57"/>
      <c r="AF125" s="57"/>
      <c r="AG125" s="57"/>
      <c r="AH125" s="57"/>
      <c r="AI125" s="54"/>
      <c r="AJ125" s="54"/>
      <c r="AK125" s="54"/>
    </row>
    <row r="126">
      <c r="B126" t="s" s="48">
        <v>107</v>
      </c>
      <c r="C126" t="s" s="48">
        <v>109</v>
      </c>
      <c r="D126" t="s" s="48">
        <v>112</v>
      </c>
      <c r="E126" t="s" s="50">
        <v>200</v>
      </c>
      <c r="F126" s="57"/>
      <c r="G126" s="57"/>
      <c r="H126" s="57"/>
      <c r="I126" s="57"/>
      <c r="J126" s="57"/>
      <c r="K126" s="57"/>
      <c r="L126" s="57"/>
      <c r="M126" s="57"/>
      <c r="N126" s="57"/>
      <c r="O126" s="57"/>
      <c r="P126" s="57"/>
      <c r="Q126" s="57"/>
      <c r="R126" s="57"/>
      <c r="S126" s="57"/>
      <c r="T126" s="57"/>
      <c r="U126" s="57"/>
      <c r="V126" s="57"/>
      <c r="W126" s="57"/>
      <c r="X126" s="57"/>
      <c r="Y126" s="57"/>
      <c r="Z126" s="57"/>
      <c r="AA126" s="57"/>
      <c r="AB126" s="57"/>
      <c r="AC126" s="57"/>
      <c r="AD126" s="57"/>
      <c r="AE126" s="57"/>
      <c r="AF126" s="57"/>
      <c r="AG126" s="57"/>
      <c r="AH126" s="57"/>
      <c r="AI126" s="54"/>
      <c r="AJ126" s="54"/>
      <c r="AK126" s="54"/>
    </row>
    <row r="127">
      <c r="B127" t="s" s="48">
        <v>108</v>
      </c>
      <c r="C127" t="s" s="48">
        <v>109</v>
      </c>
      <c r="D127" t="s" s="48">
        <v>109</v>
      </c>
      <c r="E127" t="s" s="50">
        <v>201</v>
      </c>
      <c r="F127" s="57"/>
      <c r="G127" s="57"/>
      <c r="H127" s="57"/>
      <c r="I127" s="57"/>
      <c r="J127" s="57"/>
      <c r="K127" s="57"/>
      <c r="L127" s="57"/>
      <c r="M127" s="57"/>
      <c r="N127" s="57"/>
      <c r="O127" s="57"/>
      <c r="P127" s="57"/>
      <c r="Q127" s="57"/>
      <c r="R127" s="57"/>
      <c r="S127" s="57"/>
      <c r="T127" s="57"/>
      <c r="U127" s="57"/>
      <c r="V127" s="57"/>
      <c r="W127" s="57"/>
      <c r="X127" s="57"/>
      <c r="Y127" s="57"/>
      <c r="Z127" s="57"/>
      <c r="AA127" s="57"/>
      <c r="AB127" s="57"/>
      <c r="AC127" s="57"/>
      <c r="AD127" s="57"/>
      <c r="AE127" s="57"/>
      <c r="AF127" s="57"/>
      <c r="AG127" s="57"/>
      <c r="AH127" s="57"/>
      <c r="AI127" s="54"/>
      <c r="AJ127" s="54"/>
      <c r="AK127" s="54"/>
    </row>
    <row r="128">
      <c r="B128" t="s" s="48">
        <v>108</v>
      </c>
      <c r="C128" t="s" s="48">
        <v>109</v>
      </c>
      <c r="D128" t="s" s="48">
        <v>110</v>
      </c>
      <c r="E128" t="s" s="50">
        <v>202</v>
      </c>
      <c r="F128" s="57"/>
      <c r="G128" s="57"/>
      <c r="H128" s="57"/>
      <c r="I128" s="57"/>
      <c r="J128" s="57"/>
      <c r="K128" s="57"/>
      <c r="L128" s="57"/>
      <c r="M128" s="57"/>
      <c r="N128" s="57"/>
      <c r="O128" s="57"/>
      <c r="P128" s="57"/>
      <c r="Q128" s="57"/>
      <c r="R128" s="57"/>
      <c r="S128" s="57"/>
      <c r="T128" s="57"/>
      <c r="U128" s="57"/>
      <c r="V128" s="57"/>
      <c r="W128" s="57"/>
      <c r="X128" s="57"/>
      <c r="Y128" s="57"/>
      <c r="Z128" s="57"/>
      <c r="AA128" s="57"/>
      <c r="AB128" s="57"/>
      <c r="AC128" s="57"/>
      <c r="AD128" s="57"/>
      <c r="AE128" s="57"/>
      <c r="AF128" s="57"/>
      <c r="AG128" s="57"/>
      <c r="AH128" s="57"/>
      <c r="AI128" s="54"/>
      <c r="AJ128" s="54"/>
      <c r="AK128" s="54"/>
    </row>
    <row r="129">
      <c r="B129" t="s" s="48">
        <v>108</v>
      </c>
      <c r="C129" t="s" s="48">
        <v>109</v>
      </c>
      <c r="D129" t="s" s="48">
        <v>111</v>
      </c>
      <c r="E129" t="s" s="50">
        <v>203</v>
      </c>
      <c r="F129" s="57"/>
      <c r="G129" s="57"/>
      <c r="H129" s="57"/>
      <c r="I129" s="57"/>
      <c r="J129" s="57"/>
      <c r="K129" s="57"/>
      <c r="L129" s="57"/>
      <c r="M129" s="57"/>
      <c r="N129" s="57"/>
      <c r="O129" s="57"/>
      <c r="P129" s="57"/>
      <c r="Q129" s="57"/>
      <c r="R129" s="57"/>
      <c r="S129" s="57"/>
      <c r="T129" s="57"/>
      <c r="U129" s="57"/>
      <c r="V129" s="57"/>
      <c r="W129" s="57"/>
      <c r="X129" s="57"/>
      <c r="Y129" s="57"/>
      <c r="Z129" s="57"/>
      <c r="AA129" s="57"/>
      <c r="AB129" s="57"/>
      <c r="AC129" s="57"/>
      <c r="AD129" s="57"/>
      <c r="AE129" s="57"/>
      <c r="AF129" s="57"/>
      <c r="AG129" s="57"/>
      <c r="AH129" s="57"/>
      <c r="AI129" s="54"/>
      <c r="AJ129" s="54"/>
      <c r="AK129" s="54"/>
    </row>
    <row r="130">
      <c r="B130" t="s" s="48">
        <v>108</v>
      </c>
      <c r="C130" t="s" s="48">
        <v>109</v>
      </c>
      <c r="D130" t="s" s="48">
        <v>112</v>
      </c>
      <c r="E130" t="s" s="50">
        <v>204</v>
      </c>
      <c r="F130" s="57"/>
      <c r="G130" s="57"/>
      <c r="H130" s="57"/>
      <c r="I130" s="57"/>
      <c r="J130" s="57"/>
      <c r="K130" s="57"/>
      <c r="L130" s="57"/>
      <c r="M130" s="57"/>
      <c r="N130" s="57"/>
      <c r="O130" s="57"/>
      <c r="P130" s="57"/>
      <c r="Q130" s="57"/>
      <c r="R130" s="57"/>
      <c r="S130" s="57"/>
      <c r="T130" s="57"/>
      <c r="U130" s="57"/>
      <c r="V130" s="57"/>
      <c r="W130" s="57"/>
      <c r="X130" s="57"/>
      <c r="Y130" s="57"/>
      <c r="Z130" s="57"/>
      <c r="AA130" s="57"/>
      <c r="AB130" s="57"/>
      <c r="AC130" s="57"/>
      <c r="AD130" s="57"/>
      <c r="AE130" s="57"/>
      <c r="AF130" s="57"/>
      <c r="AG130" s="57"/>
      <c r="AH130" s="57"/>
      <c r="AI130" s="54"/>
      <c r="AJ130" s="54"/>
      <c r="AK130" s="54"/>
    </row>
  </sheetData>
  <mergeCells count="71">
    <mergeCell ref="F4:I4"/>
    <mergeCell ref="J4:M4"/>
    <mergeCell ref="N4:Q4"/>
    <mergeCell ref="R4:U4"/>
    <mergeCell ref="V4:Y4"/>
    <mergeCell ref="Z4:AC4"/>
    <mergeCell ref="AD4:AG4"/>
    <mergeCell ref="AI4:AK4"/>
    <mergeCell ref="AH4:AH5"/>
    <mergeCell ref="B7:B10"/>
    <mergeCell ref="B11:B14"/>
    <mergeCell ref="B15:B18"/>
    <mergeCell ref="B19:B22"/>
    <mergeCell ref="B23:B26"/>
    <mergeCell ref="B27:B30"/>
    <mergeCell ref="B31:B34"/>
    <mergeCell ref="B35:B38"/>
    <mergeCell ref="B39:B42"/>
    <mergeCell ref="B43:B46"/>
    <mergeCell ref="B47:B50"/>
    <mergeCell ref="B51:B54"/>
    <mergeCell ref="B55:B58"/>
    <mergeCell ref="B59:B62"/>
    <mergeCell ref="B63:B66"/>
    <mergeCell ref="B67:B70"/>
    <mergeCell ref="B71:B74"/>
    <mergeCell ref="B75:B78"/>
    <mergeCell ref="B79:B82"/>
    <mergeCell ref="B83:B86"/>
    <mergeCell ref="B87:B90"/>
    <mergeCell ref="B91:B94"/>
    <mergeCell ref="B95:B98"/>
    <mergeCell ref="B99:B102"/>
    <mergeCell ref="B103:B106"/>
    <mergeCell ref="B107:B110"/>
    <mergeCell ref="B111:B114"/>
    <mergeCell ref="B115:B118"/>
    <mergeCell ref="B119:B122"/>
    <mergeCell ref="B123:B126"/>
    <mergeCell ref="B127:B130"/>
    <mergeCell ref="C7:C10"/>
    <mergeCell ref="C11:C14"/>
    <mergeCell ref="C15:C18"/>
    <mergeCell ref="C19:C22"/>
    <mergeCell ref="C23:C26"/>
    <mergeCell ref="C27:C30"/>
    <mergeCell ref="C31:C34"/>
    <mergeCell ref="C35:C38"/>
    <mergeCell ref="C39:C42"/>
    <mergeCell ref="C43:C46"/>
    <mergeCell ref="C47:C50"/>
    <mergeCell ref="C51:C54"/>
    <mergeCell ref="C55:C58"/>
    <mergeCell ref="C59:C62"/>
    <mergeCell ref="C63:C66"/>
    <mergeCell ref="C67:C70"/>
    <mergeCell ref="C71:C74"/>
    <mergeCell ref="C75:C78"/>
    <mergeCell ref="C79:C82"/>
    <mergeCell ref="C83:C86"/>
    <mergeCell ref="C87:C90"/>
    <mergeCell ref="C91:C94"/>
    <mergeCell ref="C95:C98"/>
    <mergeCell ref="C99:C102"/>
    <mergeCell ref="C103:C106"/>
    <mergeCell ref="C107:C110"/>
    <mergeCell ref="C111:C114"/>
    <mergeCell ref="C115:C118"/>
    <mergeCell ref="C119:C122"/>
    <mergeCell ref="C123:C126"/>
    <mergeCell ref="C127:C130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171"/>
  <sheetViews>
    <sheetView workbookViewId="0"/>
  </sheetViews>
  <sheetFormatPr defaultRowHeight="15.0"/>
  <cols>
    <col min="1" max="1" width="40.8203125" customWidth="true" bestFit="true"/>
    <col min="2" max="2" width="66.03515625" customWidth="true" bestFit="true"/>
    <col min="3" max="3" width="7.171875" customWidth="true" bestFit="true"/>
    <col min="4" max="4" width="40.81640625" customWidth="true" bestFit="true"/>
  </cols>
  <sheetData>
    <row r="1">
      <c r="A1" t="s" s="67">
        <v>205</v>
      </c>
      <c r="B1" t="s" s="69">
        <v>206</v>
      </c>
    </row>
    <row r="2">
      <c r="A2" t="s" s="67">
        <v>207</v>
      </c>
      <c r="B2" t="s" s="69">
        <v>208</v>
      </c>
    </row>
    <row r="5">
      <c r="A5" t="s" s="68">
        <v>209</v>
      </c>
      <c r="B5" t="s" s="68">
        <v>210</v>
      </c>
      <c r="C5" t="s" s="68">
        <v>211</v>
      </c>
      <c r="D5" t="s" s="68">
        <v>8</v>
      </c>
    </row>
    <row r="6">
      <c r="A6" t="s" s="69">
        <v>212</v>
      </c>
      <c r="B6" t="s" s="70">
        <v>213</v>
      </c>
      <c r="C6" t="s" s="70">
        <v>214</v>
      </c>
      <c r="D6" t="s" s="69">
        <v>215</v>
      </c>
    </row>
    <row r="7">
      <c r="A7" t="s" s="69">
        <v>212</v>
      </c>
      <c r="B7" t="s" s="70">
        <v>213</v>
      </c>
      <c r="C7" t="s" s="70">
        <v>216</v>
      </c>
      <c r="D7" t="s" s="69">
        <v>217</v>
      </c>
    </row>
    <row r="8">
      <c r="A8" t="s" s="69">
        <v>212</v>
      </c>
      <c r="B8" t="s" s="70">
        <v>213</v>
      </c>
      <c r="C8" t="s" s="70">
        <v>218</v>
      </c>
      <c r="D8" t="s" s="69">
        <v>219</v>
      </c>
    </row>
    <row r="9">
      <c r="A9" t="s" s="69">
        <v>212</v>
      </c>
      <c r="B9" t="s" s="70">
        <v>213</v>
      </c>
      <c r="C9" t="s" s="70">
        <v>220</v>
      </c>
      <c r="D9" t="s" s="69">
        <v>221</v>
      </c>
    </row>
    <row r="10">
      <c r="A10" t="s" s="69">
        <v>212</v>
      </c>
      <c r="B10" t="s" s="70">
        <v>213</v>
      </c>
      <c r="C10" t="s" s="70">
        <v>222</v>
      </c>
      <c r="D10" t="s" s="69">
        <v>223</v>
      </c>
    </row>
    <row r="11">
      <c r="A11" t="s" s="69">
        <v>212</v>
      </c>
      <c r="B11" t="s" s="70">
        <v>213</v>
      </c>
      <c r="C11" t="s" s="70">
        <v>224</v>
      </c>
      <c r="D11" t="s" s="69">
        <v>225</v>
      </c>
    </row>
    <row r="12">
      <c r="A12" t="s" s="69">
        <v>212</v>
      </c>
      <c r="B12" t="s" s="70">
        <v>213</v>
      </c>
      <c r="C12" t="s" s="70">
        <v>226</v>
      </c>
      <c r="D12" t="s" s="69">
        <v>227</v>
      </c>
    </row>
    <row r="13">
      <c r="A13" t="s" s="69">
        <v>212</v>
      </c>
      <c r="B13" t="s" s="70">
        <v>213</v>
      </c>
      <c r="C13" t="s" s="70">
        <v>228</v>
      </c>
      <c r="D13" t="s" s="69">
        <v>229</v>
      </c>
    </row>
    <row r="14">
      <c r="A14" t="s" s="69">
        <v>212</v>
      </c>
      <c r="B14" t="s" s="70">
        <v>213</v>
      </c>
      <c r="C14" t="s" s="70">
        <v>230</v>
      </c>
      <c r="D14" t="s" s="69">
        <v>231</v>
      </c>
    </row>
    <row r="15">
      <c r="A15" t="s" s="69">
        <v>212</v>
      </c>
      <c r="B15" t="s" s="70">
        <v>213</v>
      </c>
      <c r="C15" t="s" s="70">
        <v>232</v>
      </c>
      <c r="D15" t="s" s="69">
        <v>233</v>
      </c>
    </row>
    <row r="16">
      <c r="A16" t="s" s="69">
        <v>212</v>
      </c>
      <c r="B16" t="s" s="70">
        <v>213</v>
      </c>
      <c r="C16" t="s" s="70">
        <v>234</v>
      </c>
      <c r="D16" t="s" s="69">
        <v>235</v>
      </c>
    </row>
    <row r="17">
      <c r="A17" t="s" s="69">
        <v>212</v>
      </c>
      <c r="B17" t="s" s="70">
        <v>213</v>
      </c>
      <c r="C17" t="s" s="70">
        <v>236</v>
      </c>
      <c r="D17" t="s" s="69">
        <v>237</v>
      </c>
    </row>
    <row r="18">
      <c r="A18" t="s" s="69">
        <v>212</v>
      </c>
      <c r="B18" t="s" s="70">
        <v>213</v>
      </c>
      <c r="C18" t="s" s="70">
        <v>238</v>
      </c>
      <c r="D18" t="s" s="69">
        <v>239</v>
      </c>
    </row>
    <row r="19">
      <c r="A19" t="s" s="69">
        <v>212</v>
      </c>
      <c r="B19" t="s" s="70">
        <v>213</v>
      </c>
      <c r="C19" t="s" s="70">
        <v>240</v>
      </c>
      <c r="D19" t="s" s="69">
        <v>241</v>
      </c>
    </row>
    <row r="20">
      <c r="A20" t="s" s="69">
        <v>212</v>
      </c>
      <c r="B20" t="s" s="70">
        <v>213</v>
      </c>
      <c r="C20" t="s" s="70">
        <v>242</v>
      </c>
      <c r="D20" t="s" s="69">
        <v>243</v>
      </c>
    </row>
    <row r="21">
      <c r="A21" t="s" s="69">
        <v>212</v>
      </c>
      <c r="B21" t="s" s="70">
        <v>213</v>
      </c>
      <c r="C21" t="s" s="70">
        <v>244</v>
      </c>
      <c r="D21" t="s" s="69">
        <v>245</v>
      </c>
    </row>
    <row r="22">
      <c r="A22" t="s" s="69">
        <v>212</v>
      </c>
      <c r="B22" t="s" s="70">
        <v>213</v>
      </c>
      <c r="C22" t="s" s="70">
        <v>246</v>
      </c>
      <c r="D22" t="s" s="69">
        <v>247</v>
      </c>
    </row>
    <row r="23">
      <c r="A23" t="s" s="69">
        <v>212</v>
      </c>
      <c r="B23" t="s" s="70">
        <v>213</v>
      </c>
      <c r="C23" t="s" s="70">
        <v>248</v>
      </c>
      <c r="D23" t="s" s="69">
        <v>249</v>
      </c>
    </row>
    <row r="24">
      <c r="A24" t="s" s="69">
        <v>212</v>
      </c>
      <c r="B24" t="s" s="70">
        <v>213</v>
      </c>
      <c r="C24" t="s" s="70">
        <v>250</v>
      </c>
      <c r="D24" t="s" s="69">
        <v>251</v>
      </c>
    </row>
    <row r="25">
      <c r="A25" t="s" s="69">
        <v>212</v>
      </c>
      <c r="B25" t="s" s="70">
        <v>213</v>
      </c>
      <c r="C25" t="s" s="70">
        <v>252</v>
      </c>
      <c r="D25" t="s" s="69">
        <v>253</v>
      </c>
    </row>
    <row r="26">
      <c r="A26" t="s" s="69">
        <v>212</v>
      </c>
      <c r="B26" t="s" s="70">
        <v>213</v>
      </c>
      <c r="C26" t="s" s="70">
        <v>254</v>
      </c>
      <c r="D26" t="s" s="69">
        <v>255</v>
      </c>
    </row>
    <row r="27">
      <c r="A27" t="s" s="69">
        <v>212</v>
      </c>
      <c r="B27" t="s" s="70">
        <v>213</v>
      </c>
      <c r="C27" t="s" s="70">
        <v>256</v>
      </c>
      <c r="D27" t="s" s="69">
        <v>257</v>
      </c>
    </row>
    <row r="28">
      <c r="A28" t="s" s="69">
        <v>212</v>
      </c>
      <c r="B28" t="s" s="70">
        <v>213</v>
      </c>
      <c r="C28" t="s" s="70">
        <v>258</v>
      </c>
      <c r="D28" t="s" s="69">
        <v>259</v>
      </c>
    </row>
    <row r="29">
      <c r="A29" t="s" s="69">
        <v>212</v>
      </c>
      <c r="B29" t="s" s="70">
        <v>213</v>
      </c>
      <c r="C29" t="s" s="70">
        <v>260</v>
      </c>
      <c r="D29" t="s" s="69">
        <v>261</v>
      </c>
    </row>
    <row r="30">
      <c r="A30" t="s" s="69">
        <v>212</v>
      </c>
      <c r="B30" t="s" s="70">
        <v>213</v>
      </c>
      <c r="C30" t="s" s="70">
        <v>262</v>
      </c>
      <c r="D30" t="s" s="69">
        <v>263</v>
      </c>
    </row>
    <row r="31">
      <c r="A31" t="s" s="69">
        <v>212</v>
      </c>
      <c r="B31" t="s" s="70">
        <v>213</v>
      </c>
      <c r="C31" t="s" s="70">
        <v>264</v>
      </c>
      <c r="D31" t="s" s="69">
        <v>265</v>
      </c>
    </row>
    <row r="32">
      <c r="A32" t="s" s="69">
        <v>212</v>
      </c>
      <c r="B32" t="s" s="70">
        <v>213</v>
      </c>
      <c r="C32" t="s" s="70">
        <v>266</v>
      </c>
      <c r="D32" t="s" s="69">
        <v>267</v>
      </c>
    </row>
    <row r="33">
      <c r="A33" t="s" s="69">
        <v>212</v>
      </c>
      <c r="B33" t="s" s="70">
        <v>213</v>
      </c>
      <c r="C33" t="s" s="70">
        <v>268</v>
      </c>
      <c r="D33" t="s" s="69">
        <v>269</v>
      </c>
    </row>
    <row r="34">
      <c r="A34" t="s" s="69">
        <v>212</v>
      </c>
      <c r="B34" t="s" s="70">
        <v>213</v>
      </c>
      <c r="C34" t="s" s="70">
        <v>270</v>
      </c>
      <c r="D34" t="s" s="69">
        <v>271</v>
      </c>
    </row>
    <row r="35">
      <c r="A35" t="s" s="69">
        <v>212</v>
      </c>
      <c r="B35" t="s" s="70">
        <v>213</v>
      </c>
      <c r="C35" t="s" s="70">
        <v>272</v>
      </c>
      <c r="D35" t="s" s="69">
        <v>273</v>
      </c>
    </row>
    <row r="36">
      <c r="A36" t="s" s="69">
        <v>212</v>
      </c>
      <c r="B36" t="s" s="70">
        <v>213</v>
      </c>
      <c r="C36" t="s" s="70">
        <v>274</v>
      </c>
      <c r="D36" t="s" s="69">
        <v>275</v>
      </c>
    </row>
    <row r="37">
      <c r="A37" t="s" s="69">
        <v>212</v>
      </c>
      <c r="B37" t="s" s="70">
        <v>213</v>
      </c>
      <c r="C37" t="s" s="70">
        <v>276</v>
      </c>
      <c r="D37" t="s" s="69">
        <v>277</v>
      </c>
    </row>
    <row r="38">
      <c r="A38" t="s" s="69">
        <v>212</v>
      </c>
      <c r="B38" t="s" s="70">
        <v>213</v>
      </c>
      <c r="C38" t="s" s="70">
        <v>278</v>
      </c>
      <c r="D38" t="s" s="69">
        <v>279</v>
      </c>
    </row>
    <row r="39">
      <c r="A39" t="s" s="69">
        <v>212</v>
      </c>
      <c r="B39" t="s" s="70">
        <v>213</v>
      </c>
      <c r="C39" t="s" s="70">
        <v>280</v>
      </c>
      <c r="D39" t="s" s="69">
        <v>281</v>
      </c>
    </row>
    <row r="40">
      <c r="A40" t="s" s="69">
        <v>212</v>
      </c>
      <c r="B40" t="s" s="70">
        <v>213</v>
      </c>
      <c r="C40" t="s" s="70">
        <v>282</v>
      </c>
      <c r="D40" t="s" s="69">
        <v>283</v>
      </c>
    </row>
    <row r="41">
      <c r="A41" t="s" s="69">
        <v>212</v>
      </c>
      <c r="B41" t="s" s="70">
        <v>213</v>
      </c>
      <c r="C41" t="s" s="70">
        <v>284</v>
      </c>
      <c r="D41" t="s" s="69">
        <v>285</v>
      </c>
    </row>
    <row r="42">
      <c r="A42" t="s" s="69">
        <v>212</v>
      </c>
      <c r="B42" t="s" s="70">
        <v>213</v>
      </c>
      <c r="C42" t="s" s="70">
        <v>286</v>
      </c>
      <c r="D42" t="s" s="69">
        <v>287</v>
      </c>
    </row>
    <row r="43">
      <c r="A43" t="s" s="69">
        <v>212</v>
      </c>
      <c r="B43" t="s" s="70">
        <v>213</v>
      </c>
      <c r="C43" t="s" s="70">
        <v>288</v>
      </c>
      <c r="D43" t="s" s="69">
        <v>289</v>
      </c>
    </row>
    <row r="44">
      <c r="A44" t="s" s="69">
        <v>212</v>
      </c>
      <c r="B44" t="s" s="70">
        <v>213</v>
      </c>
      <c r="C44" t="s" s="70">
        <v>290</v>
      </c>
      <c r="D44" t="s" s="69">
        <v>291</v>
      </c>
    </row>
    <row r="45">
      <c r="A45" t="s" s="69">
        <v>212</v>
      </c>
      <c r="B45" t="s" s="70">
        <v>213</v>
      </c>
      <c r="C45" t="s" s="70">
        <v>292</v>
      </c>
      <c r="D45" t="s" s="69">
        <v>293</v>
      </c>
    </row>
    <row r="46">
      <c r="A46" t="s" s="69">
        <v>212</v>
      </c>
      <c r="B46" t="s" s="70">
        <v>213</v>
      </c>
      <c r="C46" t="s" s="70">
        <v>294</v>
      </c>
      <c r="D46" t="s" s="69">
        <v>295</v>
      </c>
    </row>
    <row r="47">
      <c r="A47" t="s" s="69">
        <v>212</v>
      </c>
      <c r="B47" t="s" s="70">
        <v>213</v>
      </c>
      <c r="C47" t="s" s="70">
        <v>296</v>
      </c>
      <c r="D47" t="s" s="69">
        <v>297</v>
      </c>
    </row>
    <row r="48">
      <c r="A48" t="s" s="69">
        <v>212</v>
      </c>
      <c r="B48" t="s" s="70">
        <v>213</v>
      </c>
      <c r="C48" t="s" s="70">
        <v>298</v>
      </c>
      <c r="D48" t="s" s="69">
        <v>299</v>
      </c>
    </row>
    <row r="49">
      <c r="A49" t="s" s="69">
        <v>212</v>
      </c>
      <c r="B49" t="s" s="70">
        <v>213</v>
      </c>
      <c r="C49" t="s" s="70">
        <v>300</v>
      </c>
      <c r="D49" t="s" s="69">
        <v>301</v>
      </c>
    </row>
    <row r="50">
      <c r="A50" t="s" s="69">
        <v>212</v>
      </c>
      <c r="B50" t="s" s="70">
        <v>213</v>
      </c>
      <c r="C50" t="s" s="70">
        <v>302</v>
      </c>
      <c r="D50" t="s" s="69">
        <v>303</v>
      </c>
    </row>
    <row r="51">
      <c r="A51" t="s" s="69">
        <v>212</v>
      </c>
      <c r="B51" t="s" s="70">
        <v>213</v>
      </c>
      <c r="C51" t="s" s="70">
        <v>304</v>
      </c>
      <c r="D51" t="s" s="69">
        <v>305</v>
      </c>
    </row>
    <row r="52">
      <c r="A52" t="s" s="69">
        <v>212</v>
      </c>
      <c r="B52" t="s" s="70">
        <v>213</v>
      </c>
      <c r="C52" t="s" s="70">
        <v>306</v>
      </c>
      <c r="D52" t="s" s="69">
        <v>307</v>
      </c>
    </row>
    <row r="53">
      <c r="A53" t="s" s="69">
        <v>212</v>
      </c>
      <c r="B53" t="s" s="70">
        <v>213</v>
      </c>
      <c r="C53" t="s" s="70">
        <v>308</v>
      </c>
      <c r="D53" t="s" s="69">
        <v>309</v>
      </c>
    </row>
    <row r="54">
      <c r="A54" t="s" s="69">
        <v>212</v>
      </c>
      <c r="B54" t="s" s="70">
        <v>213</v>
      </c>
      <c r="C54" t="s" s="70">
        <v>310</v>
      </c>
      <c r="D54" t="s" s="69">
        <v>311</v>
      </c>
    </row>
    <row r="55">
      <c r="A55" t="s" s="69">
        <v>212</v>
      </c>
      <c r="B55" t="s" s="70">
        <v>213</v>
      </c>
      <c r="C55" t="s" s="70">
        <v>312</v>
      </c>
      <c r="D55" t="s" s="69">
        <v>313</v>
      </c>
    </row>
    <row r="56">
      <c r="A56" t="s" s="69">
        <v>212</v>
      </c>
      <c r="B56" t="s" s="70">
        <v>213</v>
      </c>
      <c r="C56" t="s" s="70">
        <v>314</v>
      </c>
      <c r="D56" t="s" s="69">
        <v>315</v>
      </c>
    </row>
    <row r="57">
      <c r="A57" t="s" s="69">
        <v>212</v>
      </c>
      <c r="B57" t="s" s="70">
        <v>213</v>
      </c>
      <c r="C57" t="s" s="70">
        <v>316</v>
      </c>
      <c r="D57" t="s" s="69">
        <v>317</v>
      </c>
    </row>
    <row r="58">
      <c r="A58" t="s" s="69">
        <v>212</v>
      </c>
      <c r="B58" t="s" s="70">
        <v>213</v>
      </c>
      <c r="C58" t="s" s="70">
        <v>318</v>
      </c>
      <c r="D58" t="s" s="69">
        <v>319</v>
      </c>
    </row>
    <row r="59">
      <c r="A59" t="s" s="69">
        <v>212</v>
      </c>
      <c r="B59" t="s" s="70">
        <v>213</v>
      </c>
      <c r="C59" t="s" s="70">
        <v>320</v>
      </c>
      <c r="D59" t="s" s="69">
        <v>321</v>
      </c>
    </row>
    <row r="60">
      <c r="A60" t="s" s="69">
        <v>212</v>
      </c>
      <c r="B60" t="s" s="70">
        <v>213</v>
      </c>
      <c r="C60" t="s" s="70">
        <v>322</v>
      </c>
      <c r="D60" t="s" s="69">
        <v>323</v>
      </c>
    </row>
    <row r="61">
      <c r="A61" t="s" s="69">
        <v>212</v>
      </c>
      <c r="B61" t="s" s="70">
        <v>213</v>
      </c>
      <c r="C61" t="s" s="70">
        <v>324</v>
      </c>
      <c r="D61" t="s" s="69">
        <v>325</v>
      </c>
    </row>
    <row r="62">
      <c r="A62" t="s" s="69">
        <v>212</v>
      </c>
      <c r="B62" t="s" s="70">
        <v>213</v>
      </c>
      <c r="C62" t="s" s="70">
        <v>326</v>
      </c>
      <c r="D62" t="s" s="69">
        <v>327</v>
      </c>
    </row>
    <row r="63">
      <c r="A63" t="s" s="69">
        <v>212</v>
      </c>
      <c r="B63" t="s" s="70">
        <v>213</v>
      </c>
      <c r="C63" t="s" s="70">
        <v>328</v>
      </c>
      <c r="D63" t="s" s="69">
        <v>329</v>
      </c>
    </row>
    <row r="64">
      <c r="A64" t="s" s="69">
        <v>212</v>
      </c>
      <c r="B64" t="s" s="70">
        <v>213</v>
      </c>
      <c r="C64" t="s" s="70">
        <v>330</v>
      </c>
      <c r="D64" t="s" s="69">
        <v>331</v>
      </c>
    </row>
    <row r="65">
      <c r="A65" t="s" s="69">
        <v>212</v>
      </c>
      <c r="B65" t="s" s="70">
        <v>213</v>
      </c>
      <c r="C65" t="s" s="70">
        <v>332</v>
      </c>
      <c r="D65" t="s" s="69">
        <v>333</v>
      </c>
    </row>
    <row r="66">
      <c r="A66" t="s" s="69">
        <v>212</v>
      </c>
      <c r="B66" t="s" s="70">
        <v>213</v>
      </c>
      <c r="C66" t="s" s="70">
        <v>334</v>
      </c>
      <c r="D66" t="s" s="69">
        <v>335</v>
      </c>
    </row>
    <row r="67">
      <c r="A67" t="s" s="69">
        <v>212</v>
      </c>
      <c r="B67" t="s" s="70">
        <v>213</v>
      </c>
      <c r="C67" t="s" s="70">
        <v>336</v>
      </c>
      <c r="D67" t="s" s="69">
        <v>337</v>
      </c>
    </row>
    <row r="68">
      <c r="A68" t="s" s="69">
        <v>212</v>
      </c>
      <c r="B68" t="s" s="70">
        <v>213</v>
      </c>
      <c r="C68" t="s" s="70">
        <v>338</v>
      </c>
      <c r="D68" t="s" s="69">
        <v>339</v>
      </c>
    </row>
    <row r="69">
      <c r="A69" t="s" s="69">
        <v>212</v>
      </c>
      <c r="B69" t="s" s="70">
        <v>213</v>
      </c>
      <c r="C69" t="s" s="70">
        <v>340</v>
      </c>
      <c r="D69" t="s" s="69">
        <v>341</v>
      </c>
    </row>
    <row r="70">
      <c r="A70" t="s" s="69">
        <v>212</v>
      </c>
      <c r="B70" t="s" s="70">
        <v>213</v>
      </c>
      <c r="C70" t="s" s="70">
        <v>342</v>
      </c>
      <c r="D70" t="s" s="69">
        <v>343</v>
      </c>
    </row>
    <row r="71">
      <c r="A71" t="s" s="69">
        <v>212</v>
      </c>
      <c r="B71" t="s" s="70">
        <v>213</v>
      </c>
      <c r="C71" t="s" s="70">
        <v>344</v>
      </c>
      <c r="D71" t="s" s="69">
        <v>345</v>
      </c>
    </row>
    <row r="72">
      <c r="A72" t="s" s="69">
        <v>212</v>
      </c>
      <c r="B72" t="s" s="70">
        <v>213</v>
      </c>
      <c r="C72" t="s" s="70">
        <v>346</v>
      </c>
      <c r="D72" t="s" s="69">
        <v>347</v>
      </c>
    </row>
    <row r="73">
      <c r="A73" t="s" s="69">
        <v>212</v>
      </c>
      <c r="B73" t="s" s="70">
        <v>213</v>
      </c>
      <c r="C73" t="s" s="70">
        <v>348</v>
      </c>
      <c r="D73" t="s" s="69">
        <v>349</v>
      </c>
    </row>
    <row r="74">
      <c r="A74" t="s" s="69">
        <v>212</v>
      </c>
      <c r="B74" t="s" s="70">
        <v>213</v>
      </c>
      <c r="C74" t="s" s="70">
        <v>350</v>
      </c>
      <c r="D74" t="s" s="69">
        <v>351</v>
      </c>
    </row>
    <row r="75">
      <c r="A75" t="s" s="69">
        <v>212</v>
      </c>
      <c r="B75" t="s" s="70">
        <v>213</v>
      </c>
      <c r="C75" t="s" s="70">
        <v>352</v>
      </c>
      <c r="D75" t="s" s="69">
        <v>353</v>
      </c>
    </row>
    <row r="76">
      <c r="A76" t="s" s="69">
        <v>212</v>
      </c>
      <c r="B76" t="s" s="70">
        <v>213</v>
      </c>
      <c r="C76" t="s" s="70">
        <v>354</v>
      </c>
      <c r="D76" t="s" s="69">
        <v>355</v>
      </c>
    </row>
    <row r="77">
      <c r="A77" t="s" s="69">
        <v>212</v>
      </c>
      <c r="B77" t="s" s="70">
        <v>213</v>
      </c>
      <c r="C77" t="s" s="70">
        <v>356</v>
      </c>
      <c r="D77" t="s" s="69">
        <v>357</v>
      </c>
    </row>
    <row r="78">
      <c r="A78" t="s" s="69">
        <v>212</v>
      </c>
      <c r="B78" t="s" s="70">
        <v>213</v>
      </c>
      <c r="C78" t="s" s="70">
        <v>358</v>
      </c>
      <c r="D78" t="s" s="69">
        <v>359</v>
      </c>
    </row>
    <row r="79">
      <c r="A79" t="s" s="69">
        <v>212</v>
      </c>
      <c r="B79" t="s" s="70">
        <v>213</v>
      </c>
      <c r="C79" t="s" s="70">
        <v>360</v>
      </c>
      <c r="D79" t="s" s="69">
        <v>361</v>
      </c>
    </row>
    <row r="80">
      <c r="A80" t="s" s="69">
        <v>212</v>
      </c>
      <c r="B80" t="s" s="70">
        <v>213</v>
      </c>
      <c r="C80" t="s" s="70">
        <v>362</v>
      </c>
      <c r="D80" t="s" s="69">
        <v>363</v>
      </c>
    </row>
    <row r="81">
      <c r="A81" t="s" s="69">
        <v>212</v>
      </c>
      <c r="B81" t="s" s="70">
        <v>213</v>
      </c>
      <c r="C81" t="s" s="70">
        <v>364</v>
      </c>
      <c r="D81" t="s" s="69">
        <v>365</v>
      </c>
    </row>
    <row r="82">
      <c r="A82" t="s" s="69">
        <v>212</v>
      </c>
      <c r="B82" t="s" s="70">
        <v>213</v>
      </c>
      <c r="C82" t="s" s="70">
        <v>366</v>
      </c>
      <c r="D82" t="s" s="69">
        <v>367</v>
      </c>
    </row>
    <row r="83">
      <c r="A83" t="s" s="69">
        <v>212</v>
      </c>
      <c r="B83" t="s" s="70">
        <v>213</v>
      </c>
      <c r="C83" t="s" s="70">
        <v>368</v>
      </c>
      <c r="D83" t="s" s="69">
        <v>369</v>
      </c>
    </row>
    <row r="84">
      <c r="A84" t="s" s="69">
        <v>212</v>
      </c>
      <c r="B84" t="s" s="70">
        <v>213</v>
      </c>
      <c r="C84" t="s" s="70">
        <v>370</v>
      </c>
      <c r="D84" t="s" s="69">
        <v>371</v>
      </c>
    </row>
    <row r="85">
      <c r="A85" t="s" s="69">
        <v>212</v>
      </c>
      <c r="B85" t="s" s="70">
        <v>213</v>
      </c>
      <c r="C85" t="s" s="70">
        <v>372</v>
      </c>
      <c r="D85" t="s" s="69">
        <v>373</v>
      </c>
    </row>
    <row r="86">
      <c r="A86" t="s" s="69">
        <v>212</v>
      </c>
      <c r="B86" t="s" s="70">
        <v>213</v>
      </c>
      <c r="C86" t="s" s="70">
        <v>374</v>
      </c>
      <c r="D86" t="s" s="69">
        <v>375</v>
      </c>
    </row>
    <row r="87">
      <c r="A87" t="s" s="69">
        <v>212</v>
      </c>
      <c r="B87" t="s" s="70">
        <v>213</v>
      </c>
      <c r="C87" t="s" s="70">
        <v>376</v>
      </c>
      <c r="D87" t="s" s="69">
        <v>377</v>
      </c>
    </row>
    <row r="88">
      <c r="A88" t="s" s="69">
        <v>212</v>
      </c>
      <c r="B88" t="s" s="70">
        <v>213</v>
      </c>
      <c r="C88" t="s" s="70">
        <v>378</v>
      </c>
      <c r="D88" t="s" s="69">
        <v>379</v>
      </c>
    </row>
    <row r="89">
      <c r="A89" t="s" s="69">
        <v>212</v>
      </c>
      <c r="B89" t="s" s="70">
        <v>213</v>
      </c>
      <c r="C89" t="s" s="70">
        <v>380</v>
      </c>
      <c r="D89" t="s" s="69">
        <v>381</v>
      </c>
    </row>
    <row r="90">
      <c r="A90" t="s" s="69">
        <v>212</v>
      </c>
      <c r="B90" t="s" s="70">
        <v>213</v>
      </c>
      <c r="C90" t="s" s="70">
        <v>382</v>
      </c>
      <c r="D90" t="s" s="69">
        <v>383</v>
      </c>
    </row>
    <row r="91">
      <c r="A91" t="s" s="69">
        <v>212</v>
      </c>
      <c r="B91" t="s" s="70">
        <v>213</v>
      </c>
      <c r="C91" t="s" s="70">
        <v>384</v>
      </c>
      <c r="D91" t="s" s="69">
        <v>385</v>
      </c>
    </row>
    <row r="92">
      <c r="A92" t="s" s="69">
        <v>212</v>
      </c>
      <c r="B92" t="s" s="70">
        <v>213</v>
      </c>
      <c r="C92" t="s" s="70">
        <v>386</v>
      </c>
      <c r="D92" t="s" s="69">
        <v>387</v>
      </c>
    </row>
    <row r="93">
      <c r="A93" t="s" s="69">
        <v>212</v>
      </c>
      <c r="B93" t="s" s="70">
        <v>213</v>
      </c>
      <c r="C93" t="s" s="70">
        <v>388</v>
      </c>
      <c r="D93" t="s" s="69">
        <v>389</v>
      </c>
    </row>
    <row r="94">
      <c r="A94" t="s" s="69">
        <v>212</v>
      </c>
      <c r="B94" t="s" s="70">
        <v>213</v>
      </c>
      <c r="C94" t="s" s="70">
        <v>390</v>
      </c>
      <c r="D94" t="s" s="69">
        <v>391</v>
      </c>
    </row>
    <row r="95">
      <c r="A95" t="s" s="69">
        <v>212</v>
      </c>
      <c r="B95" t="s" s="70">
        <v>213</v>
      </c>
      <c r="C95" t="s" s="70">
        <v>392</v>
      </c>
      <c r="D95" t="s" s="69">
        <v>393</v>
      </c>
    </row>
    <row r="96">
      <c r="A96" t="s" s="69">
        <v>212</v>
      </c>
      <c r="B96" t="s" s="70">
        <v>213</v>
      </c>
      <c r="C96" t="s" s="70">
        <v>394</v>
      </c>
      <c r="D96" t="s" s="69">
        <v>395</v>
      </c>
    </row>
    <row r="97">
      <c r="A97" t="s" s="69">
        <v>212</v>
      </c>
      <c r="B97" t="s" s="70">
        <v>213</v>
      </c>
      <c r="C97" t="s" s="70">
        <v>396</v>
      </c>
      <c r="D97" t="s" s="69">
        <v>397</v>
      </c>
    </row>
    <row r="98">
      <c r="A98" t="s" s="69">
        <v>212</v>
      </c>
      <c r="B98" t="s" s="70">
        <v>213</v>
      </c>
      <c r="C98" t="s" s="70">
        <v>398</v>
      </c>
      <c r="D98" t="s" s="69">
        <v>399</v>
      </c>
    </row>
    <row r="99">
      <c r="A99" t="s" s="69">
        <v>212</v>
      </c>
      <c r="B99" t="s" s="70">
        <v>213</v>
      </c>
      <c r="C99" t="s" s="70">
        <v>400</v>
      </c>
      <c r="D99" t="s" s="69">
        <v>401</v>
      </c>
    </row>
    <row r="100">
      <c r="A100" t="s" s="69">
        <v>212</v>
      </c>
      <c r="B100" t="s" s="70">
        <v>213</v>
      </c>
      <c r="C100" t="s" s="70">
        <v>402</v>
      </c>
      <c r="D100" t="s" s="69">
        <v>403</v>
      </c>
    </row>
    <row r="101">
      <c r="A101" t="s" s="69">
        <v>212</v>
      </c>
      <c r="B101" t="s" s="70">
        <v>213</v>
      </c>
      <c r="C101" t="s" s="70">
        <v>404</v>
      </c>
      <c r="D101" t="s" s="69">
        <v>405</v>
      </c>
    </row>
    <row r="102">
      <c r="A102" t="s" s="69">
        <v>212</v>
      </c>
      <c r="B102" t="s" s="70">
        <v>213</v>
      </c>
      <c r="C102" t="s" s="70">
        <v>406</v>
      </c>
      <c r="D102" t="s" s="69">
        <v>407</v>
      </c>
    </row>
    <row r="103">
      <c r="A103" t="s" s="69">
        <v>212</v>
      </c>
      <c r="B103" t="s" s="70">
        <v>213</v>
      </c>
      <c r="C103" t="s" s="70">
        <v>408</v>
      </c>
      <c r="D103" t="s" s="69">
        <v>409</v>
      </c>
    </row>
    <row r="104">
      <c r="A104" t="s" s="69">
        <v>212</v>
      </c>
      <c r="B104" t="s" s="70">
        <v>213</v>
      </c>
      <c r="C104" t="s" s="70">
        <v>410</v>
      </c>
      <c r="D104" t="s" s="69">
        <v>411</v>
      </c>
    </row>
    <row r="105">
      <c r="A105" t="s" s="69">
        <v>212</v>
      </c>
      <c r="B105" t="s" s="70">
        <v>213</v>
      </c>
      <c r="C105" t="s" s="70">
        <v>412</v>
      </c>
      <c r="D105" t="s" s="69">
        <v>413</v>
      </c>
    </row>
    <row r="106">
      <c r="A106" t="s" s="69">
        <v>212</v>
      </c>
      <c r="B106" t="s" s="70">
        <v>213</v>
      </c>
      <c r="C106" t="s" s="70">
        <v>414</v>
      </c>
      <c r="D106" t="s" s="69">
        <v>415</v>
      </c>
    </row>
    <row r="107">
      <c r="A107" t="s" s="69">
        <v>212</v>
      </c>
      <c r="B107" t="s" s="70">
        <v>213</v>
      </c>
      <c r="C107" t="s" s="70">
        <v>416</v>
      </c>
      <c r="D107" t="s" s="69">
        <v>417</v>
      </c>
    </row>
    <row r="108">
      <c r="A108" t="s" s="69">
        <v>212</v>
      </c>
      <c r="B108" t="s" s="70">
        <v>213</v>
      </c>
      <c r="C108" t="s" s="70">
        <v>418</v>
      </c>
      <c r="D108" t="s" s="69">
        <v>419</v>
      </c>
    </row>
    <row r="109">
      <c r="A109" t="s" s="69">
        <v>212</v>
      </c>
      <c r="B109" t="s" s="70">
        <v>213</v>
      </c>
      <c r="C109" t="s" s="70">
        <v>420</v>
      </c>
      <c r="D109" t="s" s="69">
        <v>421</v>
      </c>
    </row>
    <row r="110">
      <c r="A110" t="s" s="69">
        <v>212</v>
      </c>
      <c r="B110" t="s" s="70">
        <v>213</v>
      </c>
      <c r="C110" t="s" s="70">
        <v>422</v>
      </c>
      <c r="D110" t="s" s="69">
        <v>423</v>
      </c>
    </row>
    <row r="111">
      <c r="A111" t="s" s="69">
        <v>212</v>
      </c>
      <c r="B111" t="s" s="70">
        <v>213</v>
      </c>
      <c r="C111" t="s" s="70">
        <v>424</v>
      </c>
      <c r="D111" t="s" s="69">
        <v>425</v>
      </c>
    </row>
    <row r="112">
      <c r="A112" t="s" s="69">
        <v>212</v>
      </c>
      <c r="B112" t="s" s="70">
        <v>213</v>
      </c>
      <c r="C112" t="s" s="70">
        <v>426</v>
      </c>
      <c r="D112" t="s" s="69">
        <v>427</v>
      </c>
    </row>
    <row r="113">
      <c r="A113" t="s" s="69">
        <v>212</v>
      </c>
      <c r="B113" t="s" s="70">
        <v>213</v>
      </c>
      <c r="C113" t="s" s="70">
        <v>428</v>
      </c>
      <c r="D113" t="s" s="69">
        <v>429</v>
      </c>
    </row>
    <row r="114">
      <c r="A114" t="s" s="69">
        <v>212</v>
      </c>
      <c r="B114" t="s" s="70">
        <v>213</v>
      </c>
      <c r="C114" t="s" s="70">
        <v>430</v>
      </c>
      <c r="D114" t="s" s="69">
        <v>431</v>
      </c>
    </row>
    <row r="115">
      <c r="A115" t="s" s="69">
        <v>212</v>
      </c>
      <c r="B115" t="s" s="70">
        <v>213</v>
      </c>
      <c r="C115" t="s" s="70">
        <v>432</v>
      </c>
      <c r="D115" t="s" s="69">
        <v>433</v>
      </c>
    </row>
    <row r="116">
      <c r="A116" t="s" s="69">
        <v>212</v>
      </c>
      <c r="B116" t="s" s="70">
        <v>213</v>
      </c>
      <c r="C116" t="s" s="70">
        <v>434</v>
      </c>
      <c r="D116" t="s" s="69">
        <v>435</v>
      </c>
    </row>
    <row r="117">
      <c r="A117" t="s" s="69">
        <v>212</v>
      </c>
      <c r="B117" t="s" s="70">
        <v>213</v>
      </c>
      <c r="C117" t="s" s="70">
        <v>436</v>
      </c>
      <c r="D117" t="s" s="69">
        <v>437</v>
      </c>
    </row>
    <row r="118">
      <c r="A118" t="s" s="69">
        <v>212</v>
      </c>
      <c r="B118" t="s" s="70">
        <v>213</v>
      </c>
      <c r="C118" t="s" s="70">
        <v>438</v>
      </c>
      <c r="D118" t="s" s="69">
        <v>439</v>
      </c>
    </row>
    <row r="119">
      <c r="A119" t="s" s="69">
        <v>212</v>
      </c>
      <c r="B119" t="s" s="70">
        <v>213</v>
      </c>
      <c r="C119" t="s" s="70">
        <v>440</v>
      </c>
      <c r="D119" t="s" s="69">
        <v>441</v>
      </c>
    </row>
    <row r="120">
      <c r="A120" t="s" s="69">
        <v>212</v>
      </c>
      <c r="B120" t="s" s="70">
        <v>213</v>
      </c>
      <c r="C120" t="s" s="70">
        <v>442</v>
      </c>
      <c r="D120" t="s" s="69">
        <v>443</v>
      </c>
    </row>
    <row r="121">
      <c r="A121" t="s" s="69">
        <v>212</v>
      </c>
      <c r="B121" t="s" s="70">
        <v>213</v>
      </c>
      <c r="C121" t="s" s="70">
        <v>444</v>
      </c>
      <c r="D121" t="s" s="69">
        <v>445</v>
      </c>
    </row>
    <row r="122">
      <c r="A122" t="s" s="69">
        <v>212</v>
      </c>
      <c r="B122" t="s" s="70">
        <v>213</v>
      </c>
      <c r="C122" t="s" s="70">
        <v>446</v>
      </c>
      <c r="D122" t="s" s="69">
        <v>447</v>
      </c>
    </row>
    <row r="123">
      <c r="A123" t="s" s="69">
        <v>212</v>
      </c>
      <c r="B123" t="s" s="70">
        <v>213</v>
      </c>
      <c r="C123" t="s" s="70">
        <v>448</v>
      </c>
      <c r="D123" t="s" s="69">
        <v>449</v>
      </c>
    </row>
    <row r="124">
      <c r="A124" t="s" s="69">
        <v>212</v>
      </c>
      <c r="B124" t="s" s="70">
        <v>213</v>
      </c>
      <c r="C124" t="s" s="70">
        <v>450</v>
      </c>
      <c r="D124" t="s" s="69">
        <v>451</v>
      </c>
    </row>
    <row r="125">
      <c r="A125" t="s" s="69">
        <v>212</v>
      </c>
      <c r="B125" t="s" s="70">
        <v>213</v>
      </c>
      <c r="C125" t="s" s="70">
        <v>452</v>
      </c>
      <c r="D125" t="s" s="69">
        <v>453</v>
      </c>
    </row>
    <row r="126">
      <c r="A126" t="s" s="69">
        <v>212</v>
      </c>
      <c r="B126" t="s" s="70">
        <v>213</v>
      </c>
      <c r="C126" t="s" s="70">
        <v>454</v>
      </c>
      <c r="D126" t="s" s="69">
        <v>455</v>
      </c>
    </row>
    <row r="127">
      <c r="A127" t="s" s="69">
        <v>212</v>
      </c>
      <c r="B127" t="s" s="70">
        <v>213</v>
      </c>
      <c r="C127" t="s" s="70">
        <v>456</v>
      </c>
      <c r="D127" t="s" s="69">
        <v>457</v>
      </c>
    </row>
    <row r="128">
      <c r="A128" t="s" s="69">
        <v>212</v>
      </c>
      <c r="B128" t="s" s="70">
        <v>213</v>
      </c>
      <c r="C128" t="s" s="70">
        <v>458</v>
      </c>
      <c r="D128" t="s" s="69">
        <v>459</v>
      </c>
    </row>
    <row r="129">
      <c r="A129" t="s" s="69">
        <v>212</v>
      </c>
      <c r="B129" t="s" s="70">
        <v>213</v>
      </c>
      <c r="C129" t="s" s="70">
        <v>460</v>
      </c>
      <c r="D129" t="s" s="69">
        <v>461</v>
      </c>
    </row>
    <row r="130">
      <c r="A130" t="s" s="69">
        <v>212</v>
      </c>
      <c r="B130" t="s" s="70">
        <v>213</v>
      </c>
      <c r="C130" t="s" s="70">
        <v>462</v>
      </c>
      <c r="D130" t="s" s="69">
        <v>463</v>
      </c>
    </row>
    <row r="131">
      <c r="A131" t="s" s="69">
        <v>212</v>
      </c>
      <c r="B131" t="s" s="70">
        <v>213</v>
      </c>
      <c r="C131" t="s" s="70">
        <v>464</v>
      </c>
      <c r="D131" t="s" s="69">
        <v>465</v>
      </c>
    </row>
    <row r="132">
      <c r="A132" t="s" s="69">
        <v>212</v>
      </c>
      <c r="B132" t="s" s="70">
        <v>213</v>
      </c>
      <c r="C132" t="s" s="70">
        <v>466</v>
      </c>
      <c r="D132" t="s" s="69">
        <v>467</v>
      </c>
    </row>
    <row r="133">
      <c r="A133" t="s" s="69">
        <v>212</v>
      </c>
      <c r="B133" t="s" s="70">
        <v>213</v>
      </c>
      <c r="C133" t="s" s="70">
        <v>468</v>
      </c>
      <c r="D133" t="s" s="69">
        <v>469</v>
      </c>
    </row>
    <row r="134">
      <c r="A134" t="s" s="69">
        <v>212</v>
      </c>
      <c r="B134" t="s" s="70">
        <v>213</v>
      </c>
      <c r="C134" t="s" s="70">
        <v>470</v>
      </c>
      <c r="D134" t="s" s="69">
        <v>471</v>
      </c>
    </row>
    <row r="135">
      <c r="A135" t="s" s="69">
        <v>212</v>
      </c>
      <c r="B135" t="s" s="70">
        <v>213</v>
      </c>
      <c r="C135" t="s" s="70">
        <v>472</v>
      </c>
      <c r="D135" t="s" s="69">
        <v>473</v>
      </c>
    </row>
    <row r="136">
      <c r="A136" t="s" s="69">
        <v>212</v>
      </c>
      <c r="B136" t="s" s="70">
        <v>213</v>
      </c>
      <c r="C136" t="s" s="70">
        <v>474</v>
      </c>
      <c r="D136" t="s" s="69">
        <v>475</v>
      </c>
    </row>
    <row r="137">
      <c r="A137" t="s" s="69">
        <v>212</v>
      </c>
      <c r="B137" t="s" s="70">
        <v>213</v>
      </c>
      <c r="C137" t="s" s="70">
        <v>476</v>
      </c>
      <c r="D137" t="s" s="69">
        <v>477</v>
      </c>
    </row>
    <row r="138">
      <c r="A138" t="s" s="69">
        <v>212</v>
      </c>
      <c r="B138" t="s" s="70">
        <v>213</v>
      </c>
      <c r="C138" t="s" s="70">
        <v>478</v>
      </c>
      <c r="D138" t="s" s="69">
        <v>479</v>
      </c>
    </row>
    <row r="139">
      <c r="A139" t="s" s="69">
        <v>212</v>
      </c>
      <c r="B139" t="s" s="70">
        <v>213</v>
      </c>
      <c r="C139" t="s" s="70">
        <v>480</v>
      </c>
      <c r="D139" t="s" s="69">
        <v>481</v>
      </c>
    </row>
    <row r="140">
      <c r="A140" t="s" s="69">
        <v>212</v>
      </c>
      <c r="B140" t="s" s="70">
        <v>213</v>
      </c>
      <c r="C140" t="s" s="70">
        <v>482</v>
      </c>
      <c r="D140" t="s" s="69">
        <v>483</v>
      </c>
    </row>
    <row r="141">
      <c r="A141" t="s" s="69">
        <v>212</v>
      </c>
      <c r="B141" t="s" s="70">
        <v>213</v>
      </c>
      <c r="C141" t="s" s="70">
        <v>484</v>
      </c>
      <c r="D141" t="s" s="69">
        <v>485</v>
      </c>
    </row>
    <row r="142">
      <c r="A142" t="s" s="69">
        <v>212</v>
      </c>
      <c r="B142" t="s" s="70">
        <v>213</v>
      </c>
      <c r="C142" t="s" s="70">
        <v>486</v>
      </c>
      <c r="D142" t="s" s="69">
        <v>487</v>
      </c>
    </row>
    <row r="143">
      <c r="A143" t="s" s="69">
        <v>212</v>
      </c>
      <c r="B143" t="s" s="70">
        <v>213</v>
      </c>
      <c r="C143" t="s" s="70">
        <v>488</v>
      </c>
      <c r="D143" t="s" s="69">
        <v>489</v>
      </c>
    </row>
    <row r="144">
      <c r="A144" t="s" s="69">
        <v>212</v>
      </c>
      <c r="B144" t="s" s="70">
        <v>213</v>
      </c>
      <c r="C144" t="s" s="70">
        <v>490</v>
      </c>
      <c r="D144" t="s" s="69">
        <v>491</v>
      </c>
    </row>
    <row r="145">
      <c r="A145" t="s" s="69">
        <v>212</v>
      </c>
      <c r="B145" t="s" s="70">
        <v>213</v>
      </c>
      <c r="C145" t="s" s="70">
        <v>492</v>
      </c>
      <c r="D145" t="s" s="69">
        <v>493</v>
      </c>
    </row>
    <row r="146">
      <c r="A146" t="s" s="69">
        <v>212</v>
      </c>
      <c r="B146" t="s" s="70">
        <v>213</v>
      </c>
      <c r="C146" t="s" s="70">
        <v>494</v>
      </c>
      <c r="D146" t="s" s="69">
        <v>495</v>
      </c>
    </row>
    <row r="147">
      <c r="A147" t="s" s="69">
        <v>212</v>
      </c>
      <c r="B147" t="s" s="70">
        <v>213</v>
      </c>
      <c r="C147" t="s" s="70">
        <v>496</v>
      </c>
      <c r="D147" t="s" s="69">
        <v>497</v>
      </c>
    </row>
    <row r="148">
      <c r="A148" t="s" s="69">
        <v>212</v>
      </c>
      <c r="B148" t="s" s="70">
        <v>213</v>
      </c>
      <c r="C148" t="s" s="70">
        <v>498</v>
      </c>
      <c r="D148" t="s" s="69">
        <v>499</v>
      </c>
    </row>
    <row r="149">
      <c r="A149" t="s" s="69">
        <v>212</v>
      </c>
      <c r="B149" t="s" s="70">
        <v>213</v>
      </c>
      <c r="C149" t="s" s="70">
        <v>500</v>
      </c>
      <c r="D149" t="s" s="69">
        <v>501</v>
      </c>
    </row>
    <row r="150">
      <c r="A150" t="s" s="69">
        <v>212</v>
      </c>
      <c r="B150" t="s" s="70">
        <v>213</v>
      </c>
      <c r="C150" t="s" s="70">
        <v>502</v>
      </c>
      <c r="D150" t="s" s="69">
        <v>503</v>
      </c>
    </row>
    <row r="151">
      <c r="A151" t="s" s="69">
        <v>212</v>
      </c>
      <c r="B151" t="s" s="70">
        <v>213</v>
      </c>
      <c r="C151" t="s" s="70">
        <v>504</v>
      </c>
      <c r="D151" t="s" s="69">
        <v>505</v>
      </c>
    </row>
    <row r="152">
      <c r="A152" t="s" s="69">
        <v>212</v>
      </c>
      <c r="B152" t="s" s="70">
        <v>213</v>
      </c>
      <c r="C152" t="s" s="70">
        <v>506</v>
      </c>
      <c r="D152" t="s" s="69">
        <v>507</v>
      </c>
    </row>
    <row r="153">
      <c r="A153" t="s" s="69">
        <v>212</v>
      </c>
      <c r="B153" t="s" s="70">
        <v>213</v>
      </c>
      <c r="C153" t="s" s="70">
        <v>508</v>
      </c>
      <c r="D153" t="s" s="69">
        <v>509</v>
      </c>
    </row>
    <row r="154">
      <c r="A154" t="s" s="69">
        <v>212</v>
      </c>
      <c r="B154" t="s" s="70">
        <v>213</v>
      </c>
      <c r="C154" t="s" s="70">
        <v>510</v>
      </c>
      <c r="D154" t="s" s="69">
        <v>511</v>
      </c>
    </row>
    <row r="155">
      <c r="A155" t="s" s="69">
        <v>212</v>
      </c>
      <c r="B155" t="s" s="70">
        <v>213</v>
      </c>
      <c r="C155" t="s" s="70">
        <v>512</v>
      </c>
      <c r="D155" t="s" s="69">
        <v>513</v>
      </c>
    </row>
    <row r="156">
      <c r="A156" t="s" s="69">
        <v>212</v>
      </c>
      <c r="B156" t="s" s="70">
        <v>213</v>
      </c>
      <c r="C156" t="s" s="70">
        <v>514</v>
      </c>
      <c r="D156" t="s" s="69">
        <v>515</v>
      </c>
    </row>
    <row r="157">
      <c r="A157" t="s" s="69">
        <v>212</v>
      </c>
      <c r="B157" t="s" s="70">
        <v>213</v>
      </c>
      <c r="C157" t="s" s="70">
        <v>516</v>
      </c>
      <c r="D157" t="s" s="69">
        <v>517</v>
      </c>
    </row>
    <row r="158">
      <c r="A158" t="s" s="69">
        <v>212</v>
      </c>
      <c r="B158" t="s" s="70">
        <v>213</v>
      </c>
      <c r="C158" t="s" s="70">
        <v>518</v>
      </c>
      <c r="D158" t="s" s="69">
        <v>519</v>
      </c>
    </row>
    <row r="159">
      <c r="A159" t="s" s="69">
        <v>212</v>
      </c>
      <c r="B159" t="s" s="70">
        <v>213</v>
      </c>
      <c r="C159" t="s" s="70">
        <v>520</v>
      </c>
      <c r="D159" t="s" s="69">
        <v>521</v>
      </c>
    </row>
    <row r="160">
      <c r="A160" t="s" s="69">
        <v>212</v>
      </c>
      <c r="B160" t="s" s="70">
        <v>213</v>
      </c>
      <c r="C160" t="s" s="70">
        <v>522</v>
      </c>
      <c r="D160" t="s" s="69">
        <v>523</v>
      </c>
    </row>
    <row r="161">
      <c r="A161" t="s" s="69">
        <v>212</v>
      </c>
      <c r="B161" t="s" s="70">
        <v>213</v>
      </c>
      <c r="C161" t="s" s="70">
        <v>524</v>
      </c>
      <c r="D161" t="s" s="69">
        <v>525</v>
      </c>
    </row>
    <row r="162">
      <c r="A162" t="s" s="69">
        <v>212</v>
      </c>
      <c r="B162" t="s" s="70">
        <v>213</v>
      </c>
      <c r="C162" t="s" s="70">
        <v>526</v>
      </c>
      <c r="D162" t="s" s="69">
        <v>527</v>
      </c>
    </row>
    <row r="163">
      <c r="A163" t="s" s="69">
        <v>212</v>
      </c>
      <c r="B163" t="s" s="70">
        <v>213</v>
      </c>
      <c r="C163" t="s" s="70">
        <v>528</v>
      </c>
      <c r="D163" t="s" s="69">
        <v>529</v>
      </c>
    </row>
    <row r="164">
      <c r="A164" t="s" s="69">
        <v>212</v>
      </c>
      <c r="B164" t="s" s="70">
        <v>213</v>
      </c>
      <c r="C164" t="s" s="70">
        <v>530</v>
      </c>
      <c r="D164" t="s" s="69">
        <v>531</v>
      </c>
    </row>
    <row r="165">
      <c r="A165" t="s" s="69">
        <v>212</v>
      </c>
      <c r="B165" t="s" s="70">
        <v>213</v>
      </c>
      <c r="C165" t="s" s="70">
        <v>532</v>
      </c>
      <c r="D165" t="s" s="69">
        <v>533</v>
      </c>
    </row>
    <row r="166">
      <c r="A166" t="s" s="69">
        <v>212</v>
      </c>
      <c r="B166" t="s" s="70">
        <v>213</v>
      </c>
      <c r="C166" t="s" s="70">
        <v>534</v>
      </c>
      <c r="D166" t="s" s="69">
        <v>535</v>
      </c>
    </row>
    <row r="167">
      <c r="A167" t="s" s="69">
        <v>212</v>
      </c>
      <c r="B167" t="s" s="70">
        <v>213</v>
      </c>
      <c r="C167" t="s" s="70">
        <v>536</v>
      </c>
      <c r="D167" t="s" s="69">
        <v>537</v>
      </c>
    </row>
    <row r="168">
      <c r="A168" t="s" s="69">
        <v>212</v>
      </c>
      <c r="B168" t="s" s="70">
        <v>213</v>
      </c>
      <c r="C168" t="s" s="70">
        <v>538</v>
      </c>
      <c r="D168" t="s" s="69">
        <v>539</v>
      </c>
    </row>
    <row r="169">
      <c r="A169" t="s" s="69">
        <v>212</v>
      </c>
      <c r="B169" t="s" s="70">
        <v>213</v>
      </c>
      <c r="C169" t="s" s="70">
        <v>540</v>
      </c>
      <c r="D169" t="s" s="69">
        <v>541</v>
      </c>
    </row>
    <row r="170">
      <c r="A170" t="s" s="69">
        <v>212</v>
      </c>
      <c r="B170" t="s" s="70">
        <v>213</v>
      </c>
      <c r="C170" t="s" s="70">
        <v>542</v>
      </c>
      <c r="D170" t="s" s="69">
        <v>543</v>
      </c>
    </row>
    <row r="171">
      <c r="A171" t="s" s="69">
        <v>212</v>
      </c>
      <c r="B171" t="s" s="70">
        <v>213</v>
      </c>
      <c r="C171" t="s" s="70">
        <v>544</v>
      </c>
      <c r="D171" t="s" s="69">
        <v>545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AK132"/>
  <sheetViews>
    <sheetView workbookViewId="0" zoomScale="75"/>
  </sheetViews>
  <sheetFormatPr defaultRowHeight="15.0"/>
  <cols>
    <col min="2" max="2" width="42.96875" customWidth="true"/>
    <col min="6" max="6" width="25.78125" customWidth="true"/>
    <col min="7" max="7" width="25.78125" customWidth="true"/>
    <col min="8" max="8" width="25.78125" customWidth="true"/>
    <col min="9" max="9" width="25.78125" customWidth="true"/>
    <col min="10" max="10" width="25.78125" customWidth="true"/>
    <col min="11" max="11" width="25.78125" customWidth="true"/>
    <col min="12" max="12" width="25.78125" customWidth="true"/>
    <col min="13" max="13" width="25.78125" customWidth="true"/>
    <col min="14" max="14" width="25.78125" customWidth="true"/>
    <col min="15" max="15" width="25.78125" customWidth="true"/>
    <col min="16" max="16" width="25.78125" customWidth="true"/>
    <col min="17" max="17" width="25.78125" customWidth="true"/>
    <col min="18" max="18" width="25.78125" customWidth="true"/>
    <col min="19" max="19" width="25.78125" customWidth="true"/>
    <col min="20" max="20" width="25.78125" customWidth="true"/>
    <col min="21" max="21" width="25.78125" customWidth="true"/>
    <col min="22" max="22" width="25.78125" customWidth="true"/>
    <col min="23" max="23" width="25.78125" customWidth="true"/>
    <col min="24" max="24" width="25.78125" customWidth="true"/>
    <col min="25" max="25" width="25.78125" customWidth="true"/>
    <col min="26" max="26" width="25.78125" customWidth="true"/>
    <col min="27" max="27" width="25.78125" customWidth="true"/>
    <col min="28" max="28" width="25.78125" customWidth="true"/>
    <col min="29" max="29" width="25.78125" customWidth="true"/>
    <col min="30" max="30" width="25.78125" customWidth="true"/>
    <col min="31" max="31" width="25.78125" customWidth="true"/>
    <col min="32" max="32" width="25.78125" customWidth="true"/>
    <col min="33" max="33" width="25.78125" customWidth="true"/>
    <col min="34" max="34" width="25.78125" customWidth="true"/>
    <col min="35" max="35" width="25.78125" customWidth="true"/>
    <col min="36" max="36" width="25.78125" customWidth="true"/>
    <col min="37" max="37" width="25.78125" customWidth="true"/>
    <col min="3" max="3" width="42.96875" customWidth="true"/>
    <col min="4" max="4" width="42.96875" customWidth="true"/>
  </cols>
  <sheetData>
    <row r="1">
      <c r="A1" t="s" s="88">
        <v>546</v>
      </c>
    </row>
    <row r="2">
      <c r="A2" t="s" s="88">
        <v>547</v>
      </c>
    </row>
    <row r="4">
      <c r="B4" t="s" s="75">
        <v>548</v>
      </c>
      <c r="C4" t="s" s="89">
        <v>46</v>
      </c>
      <c r="D4" s="87"/>
    </row>
    <row r="6">
      <c r="F6" t="s" s="71">
        <v>30</v>
      </c>
      <c r="G6" t="s" s="71">
        <v>30</v>
      </c>
      <c r="H6" t="s" s="71">
        <v>30</v>
      </c>
      <c r="I6" t="s" s="71">
        <v>30</v>
      </c>
      <c r="J6" t="s" s="71">
        <v>31</v>
      </c>
      <c r="K6" t="s" s="71">
        <v>31</v>
      </c>
      <c r="L6" t="s" s="71">
        <v>31</v>
      </c>
      <c r="M6" t="s" s="71">
        <v>31</v>
      </c>
      <c r="N6" t="s" s="71">
        <v>32</v>
      </c>
      <c r="O6" t="s" s="71">
        <v>32</v>
      </c>
      <c r="P6" t="s" s="71">
        <v>32</v>
      </c>
      <c r="Q6" t="s" s="71">
        <v>32</v>
      </c>
      <c r="R6" t="s" s="71">
        <v>33</v>
      </c>
      <c r="S6" t="s" s="71">
        <v>33</v>
      </c>
      <c r="T6" t="s" s="71">
        <v>33</v>
      </c>
      <c r="U6" t="s" s="71">
        <v>33</v>
      </c>
      <c r="V6" t="s" s="71">
        <v>34</v>
      </c>
      <c r="W6" t="s" s="71">
        <v>34</v>
      </c>
      <c r="X6" t="s" s="71">
        <v>34</v>
      </c>
      <c r="Y6" t="s" s="71">
        <v>34</v>
      </c>
      <c r="Z6" t="s" s="71">
        <v>35</v>
      </c>
      <c r="AA6" t="s" s="71">
        <v>35</v>
      </c>
      <c r="AB6" t="s" s="71">
        <v>35</v>
      </c>
      <c r="AC6" t="s" s="71">
        <v>35</v>
      </c>
      <c r="AD6" t="s" s="71">
        <v>36</v>
      </c>
      <c r="AE6" t="s" s="71">
        <v>36</v>
      </c>
      <c r="AF6" t="s" s="71">
        <v>36</v>
      </c>
      <c r="AG6" t="s" s="71">
        <v>36</v>
      </c>
      <c r="AH6" t="s" s="71">
        <v>37</v>
      </c>
      <c r="AI6" t="s" s="71">
        <v>38</v>
      </c>
      <c r="AJ6" t="s" s="71">
        <v>38</v>
      </c>
      <c r="AK6" t="s" s="71">
        <v>38</v>
      </c>
    </row>
    <row r="7">
      <c r="F7" t="s" s="71">
        <v>39</v>
      </c>
      <c r="G7" t="s" s="71">
        <v>40</v>
      </c>
      <c r="H7" t="s" s="71">
        <v>41</v>
      </c>
      <c r="I7" t="s" s="71">
        <v>42</v>
      </c>
      <c r="J7" t="s" s="71">
        <v>39</v>
      </c>
      <c r="K7" t="s" s="71">
        <v>40</v>
      </c>
      <c r="L7" t="s" s="71">
        <v>41</v>
      </c>
      <c r="M7" t="s" s="71">
        <v>42</v>
      </c>
      <c r="N7" t="s" s="71">
        <v>39</v>
      </c>
      <c r="O7" t="s" s="71">
        <v>40</v>
      </c>
      <c r="P7" t="s" s="71">
        <v>41</v>
      </c>
      <c r="Q7" t="s" s="71">
        <v>42</v>
      </c>
      <c r="R7" t="s" s="71">
        <v>39</v>
      </c>
      <c r="S7" t="s" s="71">
        <v>40</v>
      </c>
      <c r="T7" t="s" s="71">
        <v>41</v>
      </c>
      <c r="U7" t="s" s="71">
        <v>42</v>
      </c>
      <c r="V7" t="s" s="71">
        <v>39</v>
      </c>
      <c r="W7" t="s" s="71">
        <v>40</v>
      </c>
      <c r="X7" t="s" s="71">
        <v>41</v>
      </c>
      <c r="Y7" t="s" s="71">
        <v>42</v>
      </c>
      <c r="Z7" t="s" s="71">
        <v>39</v>
      </c>
      <c r="AA7" t="s" s="71">
        <v>40</v>
      </c>
      <c r="AB7" t="s" s="71">
        <v>41</v>
      </c>
      <c r="AC7" t="s" s="71">
        <v>42</v>
      </c>
      <c r="AD7" t="s" s="71">
        <v>39</v>
      </c>
      <c r="AE7" t="s" s="71">
        <v>40</v>
      </c>
      <c r="AF7" t="s" s="71">
        <v>41</v>
      </c>
      <c r="AG7" t="s" s="71">
        <v>42</v>
      </c>
      <c r="AH7" t="s" s="71">
        <v>37</v>
      </c>
      <c r="AI7" t="s" s="71">
        <v>43</v>
      </c>
      <c r="AJ7" t="s" s="71">
        <v>44</v>
      </c>
      <c r="AK7" t="s" s="71">
        <v>45</v>
      </c>
    </row>
    <row r="8">
      <c r="F8" t="s" s="74">
        <v>46</v>
      </c>
      <c r="G8" t="s" s="74">
        <v>47</v>
      </c>
      <c r="H8" t="s" s="74">
        <v>48</v>
      </c>
      <c r="I8" t="s" s="74">
        <v>49</v>
      </c>
      <c r="J8" t="s" s="74">
        <v>50</v>
      </c>
      <c r="K8" t="s" s="74">
        <v>51</v>
      </c>
      <c r="L8" t="s" s="74">
        <v>52</v>
      </c>
      <c r="M8" t="s" s="74">
        <v>53</v>
      </c>
      <c r="N8" t="s" s="74">
        <v>54</v>
      </c>
      <c r="O8" t="s" s="74">
        <v>55</v>
      </c>
      <c r="P8" t="s" s="74">
        <v>56</v>
      </c>
      <c r="Q8" t="s" s="74">
        <v>57</v>
      </c>
      <c r="R8" t="s" s="74">
        <v>58</v>
      </c>
      <c r="S8" t="s" s="74">
        <v>59</v>
      </c>
      <c r="T8" t="s" s="74">
        <v>60</v>
      </c>
      <c r="U8" t="s" s="74">
        <v>61</v>
      </c>
      <c r="V8" t="s" s="74">
        <v>62</v>
      </c>
      <c r="W8" t="s" s="74">
        <v>63</v>
      </c>
      <c r="X8" t="s" s="74">
        <v>64</v>
      </c>
      <c r="Y8" t="s" s="74">
        <v>65</v>
      </c>
      <c r="Z8" t="s" s="74">
        <v>66</v>
      </c>
      <c r="AA8" t="s" s="74">
        <v>67</v>
      </c>
      <c r="AB8" t="s" s="74">
        <v>68</v>
      </c>
      <c r="AC8" t="s" s="74">
        <v>69</v>
      </c>
      <c r="AD8" t="s" s="74">
        <v>70</v>
      </c>
      <c r="AE8" t="s" s="74">
        <v>71</v>
      </c>
      <c r="AF8" t="s" s="74">
        <v>72</v>
      </c>
      <c r="AG8" t="s" s="74">
        <v>73</v>
      </c>
      <c r="AH8" t="s" s="74">
        <v>74</v>
      </c>
      <c r="AI8" t="s" s="74">
        <v>75</v>
      </c>
      <c r="AJ8" t="s" s="74">
        <v>76</v>
      </c>
      <c r="AK8" t="s" s="74">
        <v>77</v>
      </c>
    </row>
    <row r="9">
      <c r="B9" t="s" s="72">
        <v>78</v>
      </c>
      <c r="C9" t="s" s="72">
        <v>109</v>
      </c>
      <c r="D9" t="s" s="72">
        <v>109</v>
      </c>
      <c r="E9" t="s" s="74">
        <v>46</v>
      </c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78"/>
      <c r="AJ9" s="78"/>
      <c r="AK9" s="78"/>
    </row>
    <row r="10">
      <c r="B10" t="s" s="72">
        <v>78</v>
      </c>
      <c r="C10" t="s" s="72">
        <v>109</v>
      </c>
      <c r="D10" t="s" s="72">
        <v>110</v>
      </c>
      <c r="E10" t="s" s="74">
        <v>47</v>
      </c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78"/>
      <c r="AJ10" s="78"/>
      <c r="AK10" s="78"/>
    </row>
    <row r="11">
      <c r="B11" t="s" s="72">
        <v>78</v>
      </c>
      <c r="C11" t="s" s="72">
        <v>109</v>
      </c>
      <c r="D11" t="s" s="72">
        <v>111</v>
      </c>
      <c r="E11" t="s" s="74">
        <v>48</v>
      </c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81"/>
      <c r="AC11" s="81"/>
      <c r="AD11" s="81"/>
      <c r="AE11" s="81"/>
      <c r="AF11" s="81"/>
      <c r="AG11" s="81"/>
      <c r="AH11" s="81"/>
      <c r="AI11" s="78"/>
      <c r="AJ11" s="78"/>
      <c r="AK11" s="78"/>
    </row>
    <row r="12">
      <c r="B12" t="s" s="72">
        <v>78</v>
      </c>
      <c r="C12" t="s" s="72">
        <v>109</v>
      </c>
      <c r="D12" t="s" s="72">
        <v>112</v>
      </c>
      <c r="E12" t="s" s="74">
        <v>49</v>
      </c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1"/>
      <c r="AB12" s="81"/>
      <c r="AC12" s="81"/>
      <c r="AD12" s="81"/>
      <c r="AE12" s="81"/>
      <c r="AF12" s="81"/>
      <c r="AG12" s="81"/>
      <c r="AH12" s="81"/>
      <c r="AI12" s="78"/>
      <c r="AJ12" s="78"/>
      <c r="AK12" s="78"/>
    </row>
    <row r="13">
      <c r="B13" t="s" s="72">
        <v>79</v>
      </c>
      <c r="C13" t="s" s="72">
        <v>109</v>
      </c>
      <c r="D13" t="s" s="72">
        <v>109</v>
      </c>
      <c r="E13" t="s" s="74">
        <v>50</v>
      </c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78"/>
      <c r="AJ13" s="78"/>
      <c r="AK13" s="78"/>
    </row>
    <row r="14">
      <c r="B14" t="s" s="72">
        <v>79</v>
      </c>
      <c r="C14" t="s" s="72">
        <v>109</v>
      </c>
      <c r="D14" t="s" s="72">
        <v>110</v>
      </c>
      <c r="E14" t="s" s="74">
        <v>51</v>
      </c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78"/>
      <c r="AJ14" s="78"/>
      <c r="AK14" s="78"/>
    </row>
    <row r="15">
      <c r="B15" t="s" s="72">
        <v>79</v>
      </c>
      <c r="C15" t="s" s="72">
        <v>109</v>
      </c>
      <c r="D15" t="s" s="72">
        <v>111</v>
      </c>
      <c r="E15" t="s" s="74">
        <v>52</v>
      </c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78"/>
      <c r="AJ15" s="78"/>
      <c r="AK15" s="78"/>
    </row>
    <row r="16">
      <c r="B16" t="s" s="72">
        <v>79</v>
      </c>
      <c r="C16" t="s" s="72">
        <v>109</v>
      </c>
      <c r="D16" t="s" s="72">
        <v>112</v>
      </c>
      <c r="E16" t="s" s="74">
        <v>53</v>
      </c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78"/>
      <c r="AJ16" s="78"/>
      <c r="AK16" s="78"/>
    </row>
    <row r="17">
      <c r="B17" t="s" s="72">
        <v>80</v>
      </c>
      <c r="C17" t="s" s="72">
        <v>109</v>
      </c>
      <c r="D17" t="s" s="72">
        <v>109</v>
      </c>
      <c r="E17" t="s" s="74">
        <v>54</v>
      </c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78"/>
      <c r="AJ17" s="78"/>
      <c r="AK17" s="78"/>
    </row>
    <row r="18">
      <c r="B18" t="s" s="72">
        <v>80</v>
      </c>
      <c r="C18" t="s" s="72">
        <v>109</v>
      </c>
      <c r="D18" t="s" s="72">
        <v>110</v>
      </c>
      <c r="E18" t="s" s="74">
        <v>55</v>
      </c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78"/>
      <c r="AJ18" s="78"/>
      <c r="AK18" s="78"/>
    </row>
    <row r="19">
      <c r="B19" t="s" s="72">
        <v>80</v>
      </c>
      <c r="C19" t="s" s="72">
        <v>109</v>
      </c>
      <c r="D19" t="s" s="72">
        <v>111</v>
      </c>
      <c r="E19" t="s" s="74">
        <v>56</v>
      </c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78"/>
      <c r="AJ19" s="78"/>
      <c r="AK19" s="78"/>
    </row>
    <row r="20">
      <c r="B20" t="s" s="72">
        <v>80</v>
      </c>
      <c r="C20" t="s" s="72">
        <v>109</v>
      </c>
      <c r="D20" t="s" s="72">
        <v>112</v>
      </c>
      <c r="E20" t="s" s="74">
        <v>57</v>
      </c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78"/>
      <c r="AJ20" s="78"/>
      <c r="AK20" s="78"/>
    </row>
    <row r="21">
      <c r="B21" t="s" s="72">
        <v>81</v>
      </c>
      <c r="C21" t="s" s="72">
        <v>109</v>
      </c>
      <c r="D21" t="s" s="72">
        <v>109</v>
      </c>
      <c r="E21" t="s" s="74">
        <v>58</v>
      </c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78"/>
      <c r="AJ21" s="78"/>
      <c r="AK21" s="78"/>
    </row>
    <row r="22">
      <c r="B22" t="s" s="72">
        <v>81</v>
      </c>
      <c r="C22" t="s" s="72">
        <v>109</v>
      </c>
      <c r="D22" t="s" s="72">
        <v>110</v>
      </c>
      <c r="E22" t="s" s="74">
        <v>59</v>
      </c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78"/>
      <c r="AJ22" s="78"/>
      <c r="AK22" s="78"/>
    </row>
    <row r="23">
      <c r="B23" t="s" s="72">
        <v>81</v>
      </c>
      <c r="C23" t="s" s="72">
        <v>109</v>
      </c>
      <c r="D23" t="s" s="72">
        <v>111</v>
      </c>
      <c r="E23" t="s" s="74">
        <v>60</v>
      </c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78"/>
      <c r="AJ23" s="78"/>
      <c r="AK23" s="78"/>
    </row>
    <row r="24">
      <c r="B24" t="s" s="72">
        <v>81</v>
      </c>
      <c r="C24" t="s" s="72">
        <v>109</v>
      </c>
      <c r="D24" t="s" s="72">
        <v>112</v>
      </c>
      <c r="E24" t="s" s="74">
        <v>61</v>
      </c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1"/>
      <c r="AG24" s="81"/>
      <c r="AH24" s="81"/>
      <c r="AI24" s="78"/>
      <c r="AJ24" s="78"/>
      <c r="AK24" s="78"/>
    </row>
    <row r="25">
      <c r="B25" t="s" s="72">
        <v>82</v>
      </c>
      <c r="C25" t="s" s="72">
        <v>109</v>
      </c>
      <c r="D25" t="s" s="72">
        <v>109</v>
      </c>
      <c r="E25" t="s" s="74">
        <v>62</v>
      </c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78"/>
      <c r="AJ25" s="78"/>
      <c r="AK25" s="78"/>
    </row>
    <row r="26">
      <c r="B26" t="s" s="72">
        <v>82</v>
      </c>
      <c r="C26" t="s" s="72">
        <v>109</v>
      </c>
      <c r="D26" t="s" s="72">
        <v>110</v>
      </c>
      <c r="E26" t="s" s="74">
        <v>63</v>
      </c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78"/>
      <c r="AJ26" s="78"/>
      <c r="AK26" s="78"/>
    </row>
    <row r="27">
      <c r="B27" t="s" s="72">
        <v>82</v>
      </c>
      <c r="C27" t="s" s="72">
        <v>109</v>
      </c>
      <c r="D27" t="s" s="72">
        <v>111</v>
      </c>
      <c r="E27" t="s" s="74">
        <v>64</v>
      </c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81"/>
      <c r="AG27" s="81"/>
      <c r="AH27" s="81"/>
      <c r="AI27" s="78"/>
      <c r="AJ27" s="78"/>
      <c r="AK27" s="78"/>
    </row>
    <row r="28">
      <c r="B28" t="s" s="72">
        <v>82</v>
      </c>
      <c r="C28" t="s" s="72">
        <v>109</v>
      </c>
      <c r="D28" t="s" s="72">
        <v>112</v>
      </c>
      <c r="E28" t="s" s="74">
        <v>65</v>
      </c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78"/>
      <c r="AJ28" s="78"/>
      <c r="AK28" s="78"/>
    </row>
    <row r="29">
      <c r="B29" t="s" s="72">
        <v>83</v>
      </c>
      <c r="C29" t="s" s="72">
        <v>109</v>
      </c>
      <c r="D29" t="s" s="72">
        <v>109</v>
      </c>
      <c r="E29" t="s" s="74">
        <v>66</v>
      </c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78"/>
      <c r="AJ29" s="78"/>
      <c r="AK29" s="78"/>
    </row>
    <row r="30">
      <c r="B30" t="s" s="72">
        <v>83</v>
      </c>
      <c r="C30" t="s" s="72">
        <v>109</v>
      </c>
      <c r="D30" t="s" s="72">
        <v>110</v>
      </c>
      <c r="E30" t="s" s="74">
        <v>67</v>
      </c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78"/>
      <c r="AJ30" s="78"/>
      <c r="AK30" s="78"/>
    </row>
    <row r="31">
      <c r="B31" t="s" s="72">
        <v>83</v>
      </c>
      <c r="C31" t="s" s="72">
        <v>109</v>
      </c>
      <c r="D31" t="s" s="72">
        <v>111</v>
      </c>
      <c r="E31" t="s" s="74">
        <v>68</v>
      </c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1"/>
      <c r="AB31" s="81"/>
      <c r="AC31" s="81"/>
      <c r="AD31" s="81"/>
      <c r="AE31" s="81"/>
      <c r="AF31" s="81"/>
      <c r="AG31" s="81"/>
      <c r="AH31" s="81"/>
      <c r="AI31" s="78"/>
      <c r="AJ31" s="78"/>
      <c r="AK31" s="78"/>
    </row>
    <row r="32">
      <c r="B32" t="s" s="72">
        <v>83</v>
      </c>
      <c r="C32" t="s" s="72">
        <v>109</v>
      </c>
      <c r="D32" t="s" s="72">
        <v>112</v>
      </c>
      <c r="E32" t="s" s="74">
        <v>69</v>
      </c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78"/>
      <c r="AJ32" s="78"/>
      <c r="AK32" s="78"/>
    </row>
    <row r="33">
      <c r="B33" t="s" s="72">
        <v>84</v>
      </c>
      <c r="C33" t="s" s="72">
        <v>109</v>
      </c>
      <c r="D33" t="s" s="72">
        <v>109</v>
      </c>
      <c r="E33" t="s" s="74">
        <v>70</v>
      </c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78"/>
      <c r="AJ33" s="78"/>
      <c r="AK33" s="78"/>
    </row>
    <row r="34">
      <c r="B34" t="s" s="72">
        <v>84</v>
      </c>
      <c r="C34" t="s" s="72">
        <v>109</v>
      </c>
      <c r="D34" t="s" s="72">
        <v>110</v>
      </c>
      <c r="E34" t="s" s="74">
        <v>71</v>
      </c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78"/>
      <c r="AJ34" s="78"/>
      <c r="AK34" s="78"/>
    </row>
    <row r="35">
      <c r="B35" t="s" s="72">
        <v>84</v>
      </c>
      <c r="C35" t="s" s="72">
        <v>109</v>
      </c>
      <c r="D35" t="s" s="72">
        <v>111</v>
      </c>
      <c r="E35" t="s" s="74">
        <v>72</v>
      </c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78"/>
      <c r="AJ35" s="78"/>
      <c r="AK35" s="78"/>
    </row>
    <row r="36">
      <c r="B36" t="s" s="72">
        <v>84</v>
      </c>
      <c r="C36" t="s" s="72">
        <v>109</v>
      </c>
      <c r="D36" t="s" s="72">
        <v>112</v>
      </c>
      <c r="E36" t="s" s="74">
        <v>73</v>
      </c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78"/>
      <c r="AJ36" s="78"/>
      <c r="AK36" s="78"/>
    </row>
    <row r="37">
      <c r="B37" t="s" s="72">
        <v>85</v>
      </c>
      <c r="C37" t="s" s="72">
        <v>109</v>
      </c>
      <c r="D37" t="s" s="72">
        <v>109</v>
      </c>
      <c r="E37" t="s" s="74">
        <v>74</v>
      </c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78"/>
      <c r="AJ37" s="78"/>
      <c r="AK37" s="78"/>
    </row>
    <row r="38">
      <c r="B38" t="s" s="72">
        <v>85</v>
      </c>
      <c r="C38" t="s" s="72">
        <v>109</v>
      </c>
      <c r="D38" t="s" s="72">
        <v>110</v>
      </c>
      <c r="E38" t="s" s="74">
        <v>75</v>
      </c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1"/>
      <c r="AF38" s="81"/>
      <c r="AG38" s="81"/>
      <c r="AH38" s="81"/>
      <c r="AI38" s="78"/>
      <c r="AJ38" s="78"/>
      <c r="AK38" s="78"/>
    </row>
    <row r="39">
      <c r="B39" t="s" s="72">
        <v>85</v>
      </c>
      <c r="C39" t="s" s="72">
        <v>109</v>
      </c>
      <c r="D39" t="s" s="72">
        <v>111</v>
      </c>
      <c r="E39" t="s" s="74">
        <v>76</v>
      </c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1"/>
      <c r="AD39" s="81"/>
      <c r="AE39" s="81"/>
      <c r="AF39" s="81"/>
      <c r="AG39" s="81"/>
      <c r="AH39" s="81"/>
      <c r="AI39" s="78"/>
      <c r="AJ39" s="78"/>
      <c r="AK39" s="78"/>
    </row>
    <row r="40">
      <c r="B40" t="s" s="72">
        <v>85</v>
      </c>
      <c r="C40" t="s" s="72">
        <v>109</v>
      </c>
      <c r="D40" t="s" s="72">
        <v>112</v>
      </c>
      <c r="E40" t="s" s="74">
        <v>77</v>
      </c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  <c r="AA40" s="81"/>
      <c r="AB40" s="81"/>
      <c r="AC40" s="81"/>
      <c r="AD40" s="81"/>
      <c r="AE40" s="81"/>
      <c r="AF40" s="81"/>
      <c r="AG40" s="81"/>
      <c r="AH40" s="81"/>
      <c r="AI40" s="78"/>
      <c r="AJ40" s="78"/>
      <c r="AK40" s="78"/>
    </row>
    <row r="41">
      <c r="B41" t="s" s="72">
        <v>86</v>
      </c>
      <c r="C41" t="s" s="72">
        <v>109</v>
      </c>
      <c r="D41" t="s" s="72">
        <v>109</v>
      </c>
      <c r="E41" t="s" s="74">
        <v>113</v>
      </c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78"/>
      <c r="AJ41" s="78"/>
      <c r="AK41" s="78"/>
    </row>
    <row r="42">
      <c r="B42" t="s" s="72">
        <v>86</v>
      </c>
      <c r="C42" t="s" s="72">
        <v>109</v>
      </c>
      <c r="D42" t="s" s="72">
        <v>110</v>
      </c>
      <c r="E42" t="s" s="74">
        <v>114</v>
      </c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78"/>
      <c r="AJ42" s="78"/>
      <c r="AK42" s="78"/>
    </row>
    <row r="43">
      <c r="B43" t="s" s="72">
        <v>86</v>
      </c>
      <c r="C43" t="s" s="72">
        <v>109</v>
      </c>
      <c r="D43" t="s" s="72">
        <v>111</v>
      </c>
      <c r="E43" t="s" s="74">
        <v>115</v>
      </c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78"/>
      <c r="AJ43" s="78"/>
      <c r="AK43" s="78"/>
    </row>
    <row r="44">
      <c r="B44" t="s" s="72">
        <v>86</v>
      </c>
      <c r="C44" t="s" s="72">
        <v>109</v>
      </c>
      <c r="D44" t="s" s="72">
        <v>112</v>
      </c>
      <c r="E44" t="s" s="74">
        <v>116</v>
      </c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78"/>
      <c r="AJ44" s="78"/>
      <c r="AK44" s="78"/>
    </row>
    <row r="45">
      <c r="B45" t="s" s="72">
        <v>87</v>
      </c>
      <c r="C45" t="s" s="72">
        <v>109</v>
      </c>
      <c r="D45" t="s" s="72">
        <v>109</v>
      </c>
      <c r="E45" t="s" s="74">
        <v>117</v>
      </c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78"/>
      <c r="AJ45" s="78"/>
      <c r="AK45" s="78"/>
    </row>
    <row r="46">
      <c r="B46" t="s" s="72">
        <v>87</v>
      </c>
      <c r="C46" t="s" s="72">
        <v>109</v>
      </c>
      <c r="D46" t="s" s="72">
        <v>110</v>
      </c>
      <c r="E46" t="s" s="74">
        <v>118</v>
      </c>
      <c r="F46" s="81"/>
      <c r="G46" s="81"/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78"/>
      <c r="AJ46" s="78"/>
      <c r="AK46" s="78"/>
    </row>
    <row r="47">
      <c r="B47" t="s" s="72">
        <v>87</v>
      </c>
      <c r="C47" t="s" s="72">
        <v>109</v>
      </c>
      <c r="D47" t="s" s="72">
        <v>111</v>
      </c>
      <c r="E47" t="s" s="74">
        <v>119</v>
      </c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78"/>
      <c r="AJ47" s="78"/>
      <c r="AK47" s="78"/>
    </row>
    <row r="48">
      <c r="B48" t="s" s="72">
        <v>87</v>
      </c>
      <c r="C48" t="s" s="72">
        <v>109</v>
      </c>
      <c r="D48" t="s" s="72">
        <v>112</v>
      </c>
      <c r="E48" t="s" s="74">
        <v>120</v>
      </c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78"/>
      <c r="AJ48" s="78"/>
      <c r="AK48" s="78"/>
    </row>
    <row r="49">
      <c r="B49" t="s" s="72">
        <v>88</v>
      </c>
      <c r="C49" t="s" s="72">
        <v>109</v>
      </c>
      <c r="D49" t="s" s="72">
        <v>109</v>
      </c>
      <c r="E49" t="s" s="74">
        <v>121</v>
      </c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78"/>
      <c r="AJ49" s="78"/>
      <c r="AK49" s="78"/>
    </row>
    <row r="50">
      <c r="B50" t="s" s="72">
        <v>88</v>
      </c>
      <c r="C50" t="s" s="72">
        <v>109</v>
      </c>
      <c r="D50" t="s" s="72">
        <v>110</v>
      </c>
      <c r="E50" t="s" s="74">
        <v>122</v>
      </c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78"/>
      <c r="AJ50" s="78"/>
      <c r="AK50" s="78"/>
    </row>
    <row r="51">
      <c r="B51" t="s" s="72">
        <v>88</v>
      </c>
      <c r="C51" t="s" s="72">
        <v>109</v>
      </c>
      <c r="D51" t="s" s="72">
        <v>111</v>
      </c>
      <c r="E51" t="s" s="74">
        <v>123</v>
      </c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1"/>
      <c r="AC51" s="81"/>
      <c r="AD51" s="81"/>
      <c r="AE51" s="81"/>
      <c r="AF51" s="81"/>
      <c r="AG51" s="81"/>
      <c r="AH51" s="81"/>
      <c r="AI51" s="78"/>
      <c r="AJ51" s="78"/>
      <c r="AK51" s="78"/>
    </row>
    <row r="52">
      <c r="B52" t="s" s="72">
        <v>88</v>
      </c>
      <c r="C52" t="s" s="72">
        <v>109</v>
      </c>
      <c r="D52" t="s" s="72">
        <v>112</v>
      </c>
      <c r="E52" t="s" s="74">
        <v>124</v>
      </c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1"/>
      <c r="AH52" s="81"/>
      <c r="AI52" s="78"/>
      <c r="AJ52" s="78"/>
      <c r="AK52" s="78"/>
    </row>
    <row r="53">
      <c r="B53" t="s" s="72">
        <v>89</v>
      </c>
      <c r="C53" t="s" s="72">
        <v>109</v>
      </c>
      <c r="D53" t="s" s="72">
        <v>109</v>
      </c>
      <c r="E53" t="s" s="74">
        <v>125</v>
      </c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  <c r="AI53" s="78"/>
      <c r="AJ53" s="78"/>
      <c r="AK53" s="78"/>
    </row>
    <row r="54">
      <c r="B54" t="s" s="72">
        <v>89</v>
      </c>
      <c r="C54" t="s" s="72">
        <v>109</v>
      </c>
      <c r="D54" t="s" s="72">
        <v>110</v>
      </c>
      <c r="E54" t="s" s="74">
        <v>126</v>
      </c>
      <c r="F54" s="81"/>
      <c r="G54" s="81"/>
      <c r="H54" s="81"/>
      <c r="I54" s="81"/>
      <c r="J54" s="81"/>
      <c r="K54" s="81"/>
      <c r="L54" s="81"/>
      <c r="M54" s="81"/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  <c r="Y54" s="81"/>
      <c r="Z54" s="81"/>
      <c r="AA54" s="81"/>
      <c r="AB54" s="81"/>
      <c r="AC54" s="81"/>
      <c r="AD54" s="81"/>
      <c r="AE54" s="81"/>
      <c r="AF54" s="81"/>
      <c r="AG54" s="81"/>
      <c r="AH54" s="81"/>
      <c r="AI54" s="78"/>
      <c r="AJ54" s="78"/>
      <c r="AK54" s="78"/>
    </row>
    <row r="55">
      <c r="B55" t="s" s="72">
        <v>89</v>
      </c>
      <c r="C55" t="s" s="72">
        <v>109</v>
      </c>
      <c r="D55" t="s" s="72">
        <v>111</v>
      </c>
      <c r="E55" t="s" s="74">
        <v>127</v>
      </c>
      <c r="F55" s="81"/>
      <c r="G55" s="81"/>
      <c r="H55" s="81"/>
      <c r="I55" s="81"/>
      <c r="J55" s="81"/>
      <c r="K55" s="81"/>
      <c r="L55" s="81"/>
      <c r="M55" s="81"/>
      <c r="N55" s="81"/>
      <c r="O55" s="81"/>
      <c r="P55" s="81"/>
      <c r="Q55" s="81"/>
      <c r="R55" s="81"/>
      <c r="S55" s="81"/>
      <c r="T55" s="81"/>
      <c r="U55" s="81"/>
      <c r="V55" s="81"/>
      <c r="W55" s="81"/>
      <c r="X55" s="81"/>
      <c r="Y55" s="81"/>
      <c r="Z55" s="81"/>
      <c r="AA55" s="81"/>
      <c r="AB55" s="81"/>
      <c r="AC55" s="81"/>
      <c r="AD55" s="81"/>
      <c r="AE55" s="81"/>
      <c r="AF55" s="81"/>
      <c r="AG55" s="81"/>
      <c r="AH55" s="81"/>
      <c r="AI55" s="78"/>
      <c r="AJ55" s="78"/>
      <c r="AK55" s="78"/>
    </row>
    <row r="56">
      <c r="B56" t="s" s="72">
        <v>89</v>
      </c>
      <c r="C56" t="s" s="72">
        <v>109</v>
      </c>
      <c r="D56" t="s" s="72">
        <v>112</v>
      </c>
      <c r="E56" t="s" s="74">
        <v>128</v>
      </c>
      <c r="F56" s="81"/>
      <c r="G56" s="81"/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  <c r="AA56" s="81"/>
      <c r="AB56" s="81"/>
      <c r="AC56" s="81"/>
      <c r="AD56" s="81"/>
      <c r="AE56" s="81"/>
      <c r="AF56" s="81"/>
      <c r="AG56" s="81"/>
      <c r="AH56" s="81"/>
      <c r="AI56" s="78"/>
      <c r="AJ56" s="78"/>
      <c r="AK56" s="78"/>
    </row>
    <row r="57">
      <c r="B57" t="s" s="72">
        <v>90</v>
      </c>
      <c r="C57" t="s" s="72">
        <v>109</v>
      </c>
      <c r="D57" t="s" s="72">
        <v>109</v>
      </c>
      <c r="E57" t="s" s="74">
        <v>129</v>
      </c>
      <c r="F57" s="81"/>
      <c r="G57" s="81"/>
      <c r="H57" s="81"/>
      <c r="I57" s="81"/>
      <c r="J57" s="81"/>
      <c r="K57" s="81"/>
      <c r="L57" s="81"/>
      <c r="M57" s="81"/>
      <c r="N57" s="81"/>
      <c r="O57" s="81"/>
      <c r="P57" s="81"/>
      <c r="Q57" s="81"/>
      <c r="R57" s="81"/>
      <c r="S57" s="81"/>
      <c r="T57" s="81"/>
      <c r="U57" s="81"/>
      <c r="V57" s="81"/>
      <c r="W57" s="81"/>
      <c r="X57" s="81"/>
      <c r="Y57" s="81"/>
      <c r="Z57" s="81"/>
      <c r="AA57" s="81"/>
      <c r="AB57" s="81"/>
      <c r="AC57" s="81"/>
      <c r="AD57" s="81"/>
      <c r="AE57" s="81"/>
      <c r="AF57" s="81"/>
      <c r="AG57" s="81"/>
      <c r="AH57" s="81"/>
      <c r="AI57" s="78"/>
      <c r="AJ57" s="78"/>
      <c r="AK57" s="78"/>
    </row>
    <row r="58">
      <c r="B58" t="s" s="72">
        <v>90</v>
      </c>
      <c r="C58" t="s" s="72">
        <v>109</v>
      </c>
      <c r="D58" t="s" s="72">
        <v>110</v>
      </c>
      <c r="E58" t="s" s="74">
        <v>130</v>
      </c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81"/>
      <c r="X58" s="81"/>
      <c r="Y58" s="81"/>
      <c r="Z58" s="81"/>
      <c r="AA58" s="81"/>
      <c r="AB58" s="81"/>
      <c r="AC58" s="81"/>
      <c r="AD58" s="81"/>
      <c r="AE58" s="81"/>
      <c r="AF58" s="81"/>
      <c r="AG58" s="81"/>
      <c r="AH58" s="81"/>
      <c r="AI58" s="78"/>
      <c r="AJ58" s="78"/>
      <c r="AK58" s="78"/>
    </row>
    <row r="59">
      <c r="B59" t="s" s="72">
        <v>90</v>
      </c>
      <c r="C59" t="s" s="72">
        <v>109</v>
      </c>
      <c r="D59" t="s" s="72">
        <v>111</v>
      </c>
      <c r="E59" t="s" s="74">
        <v>131</v>
      </c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1"/>
      <c r="AB59" s="81"/>
      <c r="AC59" s="81"/>
      <c r="AD59" s="81"/>
      <c r="AE59" s="81"/>
      <c r="AF59" s="81"/>
      <c r="AG59" s="81"/>
      <c r="AH59" s="81"/>
      <c r="AI59" s="78"/>
      <c r="AJ59" s="78"/>
      <c r="AK59" s="78"/>
    </row>
    <row r="60">
      <c r="B60" t="s" s="72">
        <v>90</v>
      </c>
      <c r="C60" t="s" s="72">
        <v>109</v>
      </c>
      <c r="D60" t="s" s="72">
        <v>112</v>
      </c>
      <c r="E60" t="s" s="74">
        <v>132</v>
      </c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  <c r="AA60" s="81"/>
      <c r="AB60" s="81"/>
      <c r="AC60" s="81"/>
      <c r="AD60" s="81"/>
      <c r="AE60" s="81"/>
      <c r="AF60" s="81"/>
      <c r="AG60" s="81"/>
      <c r="AH60" s="81"/>
      <c r="AI60" s="78"/>
      <c r="AJ60" s="78"/>
      <c r="AK60" s="78"/>
    </row>
    <row r="61">
      <c r="B61" t="s" s="72">
        <v>91</v>
      </c>
      <c r="C61" t="s" s="72">
        <v>109</v>
      </c>
      <c r="D61" t="s" s="72">
        <v>109</v>
      </c>
      <c r="E61" t="s" s="74">
        <v>133</v>
      </c>
      <c r="F61" s="81"/>
      <c r="G61" s="81"/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1"/>
      <c r="Z61" s="81"/>
      <c r="AA61" s="81"/>
      <c r="AB61" s="81"/>
      <c r="AC61" s="81"/>
      <c r="AD61" s="81"/>
      <c r="AE61" s="81"/>
      <c r="AF61" s="81"/>
      <c r="AG61" s="81"/>
      <c r="AH61" s="81"/>
      <c r="AI61" s="78"/>
      <c r="AJ61" s="78"/>
      <c r="AK61" s="78"/>
    </row>
    <row r="62">
      <c r="B62" t="s" s="72">
        <v>91</v>
      </c>
      <c r="C62" t="s" s="72">
        <v>109</v>
      </c>
      <c r="D62" t="s" s="72">
        <v>110</v>
      </c>
      <c r="E62" t="s" s="74">
        <v>134</v>
      </c>
      <c r="F62" s="81"/>
      <c r="G62" s="81"/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1"/>
      <c r="Z62" s="81"/>
      <c r="AA62" s="81"/>
      <c r="AB62" s="81"/>
      <c r="AC62" s="81"/>
      <c r="AD62" s="81"/>
      <c r="AE62" s="81"/>
      <c r="AF62" s="81"/>
      <c r="AG62" s="81"/>
      <c r="AH62" s="81"/>
      <c r="AI62" s="78"/>
      <c r="AJ62" s="78"/>
      <c r="AK62" s="78"/>
    </row>
    <row r="63">
      <c r="B63" t="s" s="72">
        <v>91</v>
      </c>
      <c r="C63" t="s" s="72">
        <v>109</v>
      </c>
      <c r="D63" t="s" s="72">
        <v>111</v>
      </c>
      <c r="E63" t="s" s="74">
        <v>135</v>
      </c>
      <c r="F63" s="81"/>
      <c r="G63" s="81"/>
      <c r="H63" s="81"/>
      <c r="I63" s="81"/>
      <c r="J63" s="81"/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1"/>
      <c r="Z63" s="81"/>
      <c r="AA63" s="81"/>
      <c r="AB63" s="81"/>
      <c r="AC63" s="81"/>
      <c r="AD63" s="81"/>
      <c r="AE63" s="81"/>
      <c r="AF63" s="81"/>
      <c r="AG63" s="81"/>
      <c r="AH63" s="81"/>
      <c r="AI63" s="78"/>
      <c r="AJ63" s="78"/>
      <c r="AK63" s="78"/>
    </row>
    <row r="64">
      <c r="B64" t="s" s="72">
        <v>91</v>
      </c>
      <c r="C64" t="s" s="72">
        <v>109</v>
      </c>
      <c r="D64" t="s" s="72">
        <v>112</v>
      </c>
      <c r="E64" t="s" s="74">
        <v>136</v>
      </c>
      <c r="F64" s="81"/>
      <c r="G64" s="81"/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1"/>
      <c r="Z64" s="81"/>
      <c r="AA64" s="81"/>
      <c r="AB64" s="81"/>
      <c r="AC64" s="81"/>
      <c r="AD64" s="81"/>
      <c r="AE64" s="81"/>
      <c r="AF64" s="81"/>
      <c r="AG64" s="81"/>
      <c r="AH64" s="81"/>
      <c r="AI64" s="78"/>
      <c r="AJ64" s="78"/>
      <c r="AK64" s="78"/>
    </row>
    <row r="65">
      <c r="B65" t="s" s="72">
        <v>92</v>
      </c>
      <c r="C65" t="s" s="72">
        <v>109</v>
      </c>
      <c r="D65" t="s" s="72">
        <v>109</v>
      </c>
      <c r="E65" t="s" s="74">
        <v>137</v>
      </c>
      <c r="F65" s="81"/>
      <c r="G65" s="81"/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1"/>
      <c r="Z65" s="81"/>
      <c r="AA65" s="81"/>
      <c r="AB65" s="81"/>
      <c r="AC65" s="81"/>
      <c r="AD65" s="81"/>
      <c r="AE65" s="81"/>
      <c r="AF65" s="81"/>
      <c r="AG65" s="81"/>
      <c r="AH65" s="81"/>
      <c r="AI65" s="78"/>
      <c r="AJ65" s="78"/>
      <c r="AK65" s="78"/>
    </row>
    <row r="66">
      <c r="B66" t="s" s="72">
        <v>92</v>
      </c>
      <c r="C66" t="s" s="72">
        <v>109</v>
      </c>
      <c r="D66" t="s" s="72">
        <v>110</v>
      </c>
      <c r="E66" t="s" s="74">
        <v>138</v>
      </c>
      <c r="F66" s="81"/>
      <c r="G66" s="81"/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1"/>
      <c r="Z66" s="81"/>
      <c r="AA66" s="81"/>
      <c r="AB66" s="81"/>
      <c r="AC66" s="81"/>
      <c r="AD66" s="81"/>
      <c r="AE66" s="81"/>
      <c r="AF66" s="81"/>
      <c r="AG66" s="81"/>
      <c r="AH66" s="81"/>
      <c r="AI66" s="78"/>
      <c r="AJ66" s="78"/>
      <c r="AK66" s="78"/>
    </row>
    <row r="67">
      <c r="B67" t="s" s="72">
        <v>92</v>
      </c>
      <c r="C67" t="s" s="72">
        <v>109</v>
      </c>
      <c r="D67" t="s" s="72">
        <v>111</v>
      </c>
      <c r="E67" t="s" s="74">
        <v>139</v>
      </c>
      <c r="F67" s="81"/>
      <c r="G67" s="81"/>
      <c r="H67" s="81"/>
      <c r="I67" s="81"/>
      <c r="J67" s="81"/>
      <c r="K67" s="81"/>
      <c r="L67" s="81"/>
      <c r="M67" s="81"/>
      <c r="N67" s="81"/>
      <c r="O67" s="81"/>
      <c r="P67" s="81"/>
      <c r="Q67" s="81"/>
      <c r="R67" s="81"/>
      <c r="S67" s="81"/>
      <c r="T67" s="81"/>
      <c r="U67" s="81"/>
      <c r="V67" s="81"/>
      <c r="W67" s="81"/>
      <c r="X67" s="81"/>
      <c r="Y67" s="81"/>
      <c r="Z67" s="81"/>
      <c r="AA67" s="81"/>
      <c r="AB67" s="81"/>
      <c r="AC67" s="81"/>
      <c r="AD67" s="81"/>
      <c r="AE67" s="81"/>
      <c r="AF67" s="81"/>
      <c r="AG67" s="81"/>
      <c r="AH67" s="81"/>
      <c r="AI67" s="78"/>
      <c r="AJ67" s="78"/>
      <c r="AK67" s="78"/>
    </row>
    <row r="68">
      <c r="B68" t="s" s="72">
        <v>92</v>
      </c>
      <c r="C68" t="s" s="72">
        <v>109</v>
      </c>
      <c r="D68" t="s" s="72">
        <v>112</v>
      </c>
      <c r="E68" t="s" s="74">
        <v>140</v>
      </c>
      <c r="F68" s="81"/>
      <c r="G68" s="81"/>
      <c r="H68" s="81"/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1"/>
      <c r="U68" s="81"/>
      <c r="V68" s="81"/>
      <c r="W68" s="81"/>
      <c r="X68" s="81"/>
      <c r="Y68" s="81"/>
      <c r="Z68" s="81"/>
      <c r="AA68" s="81"/>
      <c r="AB68" s="81"/>
      <c r="AC68" s="81"/>
      <c r="AD68" s="81"/>
      <c r="AE68" s="81"/>
      <c r="AF68" s="81"/>
      <c r="AG68" s="81"/>
      <c r="AH68" s="81"/>
      <c r="AI68" s="78"/>
      <c r="AJ68" s="78"/>
      <c r="AK68" s="78"/>
    </row>
    <row r="69">
      <c r="B69" t="s" s="72">
        <v>93</v>
      </c>
      <c r="C69" t="s" s="72">
        <v>109</v>
      </c>
      <c r="D69" t="s" s="72">
        <v>109</v>
      </c>
      <c r="E69" t="s" s="74">
        <v>141</v>
      </c>
      <c r="F69" s="81"/>
      <c r="G69" s="81"/>
      <c r="H69" s="81"/>
      <c r="I69" s="81"/>
      <c r="J69" s="81"/>
      <c r="K69" s="81"/>
      <c r="L69" s="81"/>
      <c r="M69" s="81"/>
      <c r="N69" s="81"/>
      <c r="O69" s="81"/>
      <c r="P69" s="81"/>
      <c r="Q69" s="81"/>
      <c r="R69" s="81"/>
      <c r="S69" s="81"/>
      <c r="T69" s="81"/>
      <c r="U69" s="81"/>
      <c r="V69" s="81"/>
      <c r="W69" s="81"/>
      <c r="X69" s="81"/>
      <c r="Y69" s="81"/>
      <c r="Z69" s="81"/>
      <c r="AA69" s="81"/>
      <c r="AB69" s="81"/>
      <c r="AC69" s="81"/>
      <c r="AD69" s="81"/>
      <c r="AE69" s="81"/>
      <c r="AF69" s="81"/>
      <c r="AG69" s="81"/>
      <c r="AH69" s="81"/>
      <c r="AI69" s="78"/>
      <c r="AJ69" s="78"/>
      <c r="AK69" s="78"/>
    </row>
    <row r="70">
      <c r="B70" t="s" s="72">
        <v>93</v>
      </c>
      <c r="C70" t="s" s="72">
        <v>109</v>
      </c>
      <c r="D70" t="s" s="72">
        <v>110</v>
      </c>
      <c r="E70" t="s" s="74">
        <v>142</v>
      </c>
      <c r="F70" s="81"/>
      <c r="G70" s="81"/>
      <c r="H70" s="81"/>
      <c r="I70" s="81"/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81"/>
      <c r="W70" s="81"/>
      <c r="X70" s="81"/>
      <c r="Y70" s="81"/>
      <c r="Z70" s="81"/>
      <c r="AA70" s="81"/>
      <c r="AB70" s="81"/>
      <c r="AC70" s="81"/>
      <c r="AD70" s="81"/>
      <c r="AE70" s="81"/>
      <c r="AF70" s="81"/>
      <c r="AG70" s="81"/>
      <c r="AH70" s="81"/>
      <c r="AI70" s="78"/>
      <c r="AJ70" s="78"/>
      <c r="AK70" s="78"/>
    </row>
    <row r="71">
      <c r="B71" t="s" s="72">
        <v>93</v>
      </c>
      <c r="C71" t="s" s="72">
        <v>109</v>
      </c>
      <c r="D71" t="s" s="72">
        <v>111</v>
      </c>
      <c r="E71" t="s" s="74">
        <v>143</v>
      </c>
      <c r="F71" s="81"/>
      <c r="G71" s="81"/>
      <c r="H71" s="81"/>
      <c r="I71" s="81"/>
      <c r="J71" s="81"/>
      <c r="K71" s="81"/>
      <c r="L71" s="81"/>
      <c r="M71" s="81"/>
      <c r="N71" s="81"/>
      <c r="O71" s="81"/>
      <c r="P71" s="81"/>
      <c r="Q71" s="81"/>
      <c r="R71" s="81"/>
      <c r="S71" s="81"/>
      <c r="T71" s="81"/>
      <c r="U71" s="81"/>
      <c r="V71" s="81"/>
      <c r="W71" s="81"/>
      <c r="X71" s="81"/>
      <c r="Y71" s="81"/>
      <c r="Z71" s="81"/>
      <c r="AA71" s="81"/>
      <c r="AB71" s="81"/>
      <c r="AC71" s="81"/>
      <c r="AD71" s="81"/>
      <c r="AE71" s="81"/>
      <c r="AF71" s="81"/>
      <c r="AG71" s="81"/>
      <c r="AH71" s="81"/>
      <c r="AI71" s="78"/>
      <c r="AJ71" s="78"/>
      <c r="AK71" s="78"/>
    </row>
    <row r="72">
      <c r="B72" t="s" s="72">
        <v>93</v>
      </c>
      <c r="C72" t="s" s="72">
        <v>109</v>
      </c>
      <c r="D72" t="s" s="72">
        <v>112</v>
      </c>
      <c r="E72" t="s" s="74">
        <v>144</v>
      </c>
      <c r="F72" s="81"/>
      <c r="G72" s="81"/>
      <c r="H72" s="81"/>
      <c r="I72" s="81"/>
      <c r="J72" s="81"/>
      <c r="K72" s="81"/>
      <c r="L72" s="81"/>
      <c r="M72" s="81"/>
      <c r="N72" s="81"/>
      <c r="O72" s="81"/>
      <c r="P72" s="81"/>
      <c r="Q72" s="81"/>
      <c r="R72" s="81"/>
      <c r="S72" s="81"/>
      <c r="T72" s="81"/>
      <c r="U72" s="81"/>
      <c r="V72" s="81"/>
      <c r="W72" s="81"/>
      <c r="X72" s="81"/>
      <c r="Y72" s="81"/>
      <c r="Z72" s="81"/>
      <c r="AA72" s="81"/>
      <c r="AB72" s="81"/>
      <c r="AC72" s="81"/>
      <c r="AD72" s="81"/>
      <c r="AE72" s="81"/>
      <c r="AF72" s="81"/>
      <c r="AG72" s="81"/>
      <c r="AH72" s="81"/>
      <c r="AI72" s="78"/>
      <c r="AJ72" s="78"/>
      <c r="AK72" s="78"/>
    </row>
    <row r="73">
      <c r="B73" t="s" s="72">
        <v>94</v>
      </c>
      <c r="C73" t="s" s="72">
        <v>109</v>
      </c>
      <c r="D73" t="s" s="72">
        <v>109</v>
      </c>
      <c r="E73" t="s" s="74">
        <v>145</v>
      </c>
      <c r="F73" s="81"/>
      <c r="G73" s="81"/>
      <c r="H73" s="81"/>
      <c r="I73" s="81"/>
      <c r="J73" s="81"/>
      <c r="K73" s="81"/>
      <c r="L73" s="81"/>
      <c r="M73" s="81"/>
      <c r="N73" s="81"/>
      <c r="O73" s="81"/>
      <c r="P73" s="81"/>
      <c r="Q73" s="81"/>
      <c r="R73" s="81"/>
      <c r="S73" s="81"/>
      <c r="T73" s="81"/>
      <c r="U73" s="81"/>
      <c r="V73" s="81"/>
      <c r="W73" s="81"/>
      <c r="X73" s="81"/>
      <c r="Y73" s="81"/>
      <c r="Z73" s="81"/>
      <c r="AA73" s="81"/>
      <c r="AB73" s="81"/>
      <c r="AC73" s="81"/>
      <c r="AD73" s="81"/>
      <c r="AE73" s="81"/>
      <c r="AF73" s="81"/>
      <c r="AG73" s="81"/>
      <c r="AH73" s="81"/>
      <c r="AI73" s="78"/>
      <c r="AJ73" s="78"/>
      <c r="AK73" s="78"/>
    </row>
    <row r="74">
      <c r="B74" t="s" s="72">
        <v>94</v>
      </c>
      <c r="C74" t="s" s="72">
        <v>109</v>
      </c>
      <c r="D74" t="s" s="72">
        <v>110</v>
      </c>
      <c r="E74" t="s" s="74">
        <v>146</v>
      </c>
      <c r="F74" s="81"/>
      <c r="G74" s="81"/>
      <c r="H74" s="81"/>
      <c r="I74" s="81"/>
      <c r="J74" s="81"/>
      <c r="K74" s="81"/>
      <c r="L74" s="81"/>
      <c r="M74" s="81"/>
      <c r="N74" s="81"/>
      <c r="O74" s="81"/>
      <c r="P74" s="81"/>
      <c r="Q74" s="81"/>
      <c r="R74" s="81"/>
      <c r="S74" s="81"/>
      <c r="T74" s="81"/>
      <c r="U74" s="81"/>
      <c r="V74" s="81"/>
      <c r="W74" s="81"/>
      <c r="X74" s="81"/>
      <c r="Y74" s="81"/>
      <c r="Z74" s="81"/>
      <c r="AA74" s="81"/>
      <c r="AB74" s="81"/>
      <c r="AC74" s="81"/>
      <c r="AD74" s="81"/>
      <c r="AE74" s="81"/>
      <c r="AF74" s="81"/>
      <c r="AG74" s="81"/>
      <c r="AH74" s="81"/>
      <c r="AI74" s="78"/>
      <c r="AJ74" s="78"/>
      <c r="AK74" s="78"/>
    </row>
    <row r="75">
      <c r="B75" t="s" s="72">
        <v>94</v>
      </c>
      <c r="C75" t="s" s="72">
        <v>109</v>
      </c>
      <c r="D75" t="s" s="72">
        <v>111</v>
      </c>
      <c r="E75" t="s" s="74">
        <v>147</v>
      </c>
      <c r="F75" s="81"/>
      <c r="G75" s="81"/>
      <c r="H75" s="81"/>
      <c r="I75" s="81"/>
      <c r="J75" s="81"/>
      <c r="K75" s="81"/>
      <c r="L75" s="81"/>
      <c r="M75" s="81"/>
      <c r="N75" s="81"/>
      <c r="O75" s="81"/>
      <c r="P75" s="81"/>
      <c r="Q75" s="81"/>
      <c r="R75" s="81"/>
      <c r="S75" s="81"/>
      <c r="T75" s="81"/>
      <c r="U75" s="81"/>
      <c r="V75" s="81"/>
      <c r="W75" s="81"/>
      <c r="X75" s="81"/>
      <c r="Y75" s="81"/>
      <c r="Z75" s="81"/>
      <c r="AA75" s="81"/>
      <c r="AB75" s="81"/>
      <c r="AC75" s="81"/>
      <c r="AD75" s="81"/>
      <c r="AE75" s="81"/>
      <c r="AF75" s="81"/>
      <c r="AG75" s="81"/>
      <c r="AH75" s="81"/>
      <c r="AI75" s="78"/>
      <c r="AJ75" s="78"/>
      <c r="AK75" s="78"/>
    </row>
    <row r="76">
      <c r="B76" t="s" s="72">
        <v>94</v>
      </c>
      <c r="C76" t="s" s="72">
        <v>109</v>
      </c>
      <c r="D76" t="s" s="72">
        <v>112</v>
      </c>
      <c r="E76" t="s" s="74">
        <v>148</v>
      </c>
      <c r="F76" s="81"/>
      <c r="G76" s="81"/>
      <c r="H76" s="81"/>
      <c r="I76" s="81"/>
      <c r="J76" s="81"/>
      <c r="K76" s="81"/>
      <c r="L76" s="81"/>
      <c r="M76" s="81"/>
      <c r="N76" s="81"/>
      <c r="O76" s="81"/>
      <c r="P76" s="81"/>
      <c r="Q76" s="81"/>
      <c r="R76" s="81"/>
      <c r="S76" s="81"/>
      <c r="T76" s="81"/>
      <c r="U76" s="81"/>
      <c r="V76" s="81"/>
      <c r="W76" s="81"/>
      <c r="X76" s="81"/>
      <c r="Y76" s="81"/>
      <c r="Z76" s="81"/>
      <c r="AA76" s="81"/>
      <c r="AB76" s="81"/>
      <c r="AC76" s="81"/>
      <c r="AD76" s="81"/>
      <c r="AE76" s="81"/>
      <c r="AF76" s="81"/>
      <c r="AG76" s="81"/>
      <c r="AH76" s="81"/>
      <c r="AI76" s="78"/>
      <c r="AJ76" s="78"/>
      <c r="AK76" s="78"/>
    </row>
    <row r="77">
      <c r="B77" t="s" s="72">
        <v>95</v>
      </c>
      <c r="C77" t="s" s="72">
        <v>109</v>
      </c>
      <c r="D77" t="s" s="72">
        <v>109</v>
      </c>
      <c r="E77" t="s" s="74">
        <v>149</v>
      </c>
      <c r="F77" s="81"/>
      <c r="G77" s="81"/>
      <c r="H77" s="81"/>
      <c r="I77" s="81"/>
      <c r="J77" s="81"/>
      <c r="K77" s="81"/>
      <c r="L77" s="81"/>
      <c r="M77" s="81"/>
      <c r="N77" s="81"/>
      <c r="O77" s="81"/>
      <c r="P77" s="81"/>
      <c r="Q77" s="81"/>
      <c r="R77" s="81"/>
      <c r="S77" s="81"/>
      <c r="T77" s="81"/>
      <c r="U77" s="81"/>
      <c r="V77" s="81"/>
      <c r="W77" s="81"/>
      <c r="X77" s="81"/>
      <c r="Y77" s="81"/>
      <c r="Z77" s="81"/>
      <c r="AA77" s="81"/>
      <c r="AB77" s="81"/>
      <c r="AC77" s="81"/>
      <c r="AD77" s="81"/>
      <c r="AE77" s="81"/>
      <c r="AF77" s="81"/>
      <c r="AG77" s="81"/>
      <c r="AH77" s="81"/>
      <c r="AI77" s="78"/>
      <c r="AJ77" s="78"/>
      <c r="AK77" s="78"/>
    </row>
    <row r="78">
      <c r="B78" t="s" s="72">
        <v>95</v>
      </c>
      <c r="C78" t="s" s="72">
        <v>109</v>
      </c>
      <c r="D78" t="s" s="72">
        <v>110</v>
      </c>
      <c r="E78" t="s" s="74">
        <v>150</v>
      </c>
      <c r="F78" s="81"/>
      <c r="G78" s="81"/>
      <c r="H78" s="81"/>
      <c r="I78" s="81"/>
      <c r="J78" s="81"/>
      <c r="K78" s="81"/>
      <c r="L78" s="81"/>
      <c r="M78" s="81"/>
      <c r="N78" s="81"/>
      <c r="O78" s="81"/>
      <c r="P78" s="81"/>
      <c r="Q78" s="81"/>
      <c r="R78" s="81"/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78"/>
      <c r="AJ78" s="78"/>
      <c r="AK78" s="78"/>
    </row>
    <row r="79">
      <c r="B79" t="s" s="72">
        <v>95</v>
      </c>
      <c r="C79" t="s" s="72">
        <v>109</v>
      </c>
      <c r="D79" t="s" s="72">
        <v>111</v>
      </c>
      <c r="E79" t="s" s="74">
        <v>151</v>
      </c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78"/>
      <c r="AJ79" s="78"/>
      <c r="AK79" s="78"/>
    </row>
    <row r="80">
      <c r="B80" t="s" s="72">
        <v>95</v>
      </c>
      <c r="C80" t="s" s="72">
        <v>109</v>
      </c>
      <c r="D80" t="s" s="72">
        <v>112</v>
      </c>
      <c r="E80" t="s" s="74">
        <v>152</v>
      </c>
      <c r="F80" s="81"/>
      <c r="G80" s="81"/>
      <c r="H80" s="81"/>
      <c r="I80" s="81"/>
      <c r="J80" s="81"/>
      <c r="K80" s="81"/>
      <c r="L80" s="81"/>
      <c r="M80" s="81"/>
      <c r="N80" s="81"/>
      <c r="O80" s="81"/>
      <c r="P80" s="81"/>
      <c r="Q80" s="81"/>
      <c r="R80" s="81"/>
      <c r="S80" s="81"/>
      <c r="T80" s="81"/>
      <c r="U80" s="81"/>
      <c r="V80" s="81"/>
      <c r="W80" s="81"/>
      <c r="X80" s="81"/>
      <c r="Y80" s="81"/>
      <c r="Z80" s="81"/>
      <c r="AA80" s="81"/>
      <c r="AB80" s="81"/>
      <c r="AC80" s="81"/>
      <c r="AD80" s="81"/>
      <c r="AE80" s="81"/>
      <c r="AF80" s="81"/>
      <c r="AG80" s="81"/>
      <c r="AH80" s="81"/>
      <c r="AI80" s="78"/>
      <c r="AJ80" s="78"/>
      <c r="AK80" s="78"/>
    </row>
    <row r="81">
      <c r="B81" t="s" s="72">
        <v>96</v>
      </c>
      <c r="C81" t="s" s="72">
        <v>109</v>
      </c>
      <c r="D81" t="s" s="72">
        <v>109</v>
      </c>
      <c r="E81" t="s" s="74">
        <v>153</v>
      </c>
      <c r="F81" s="81"/>
      <c r="G81" s="81"/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81"/>
      <c r="W81" s="81"/>
      <c r="X81" s="81"/>
      <c r="Y81" s="81"/>
      <c r="Z81" s="81"/>
      <c r="AA81" s="81"/>
      <c r="AB81" s="81"/>
      <c r="AC81" s="81"/>
      <c r="AD81" s="81"/>
      <c r="AE81" s="81"/>
      <c r="AF81" s="81"/>
      <c r="AG81" s="81"/>
      <c r="AH81" s="81"/>
      <c r="AI81" s="78"/>
      <c r="AJ81" s="78"/>
      <c r="AK81" s="78"/>
    </row>
    <row r="82">
      <c r="B82" t="s" s="72">
        <v>96</v>
      </c>
      <c r="C82" t="s" s="72">
        <v>109</v>
      </c>
      <c r="D82" t="s" s="72">
        <v>110</v>
      </c>
      <c r="E82" t="s" s="74">
        <v>154</v>
      </c>
      <c r="F82" s="81"/>
      <c r="G82" s="81"/>
      <c r="H82" s="81"/>
      <c r="I82" s="81"/>
      <c r="J82" s="81"/>
      <c r="K82" s="81"/>
      <c r="L82" s="81"/>
      <c r="M82" s="81"/>
      <c r="N82" s="81"/>
      <c r="O82" s="81"/>
      <c r="P82" s="81"/>
      <c r="Q82" s="81"/>
      <c r="R82" s="81"/>
      <c r="S82" s="81"/>
      <c r="T82" s="81"/>
      <c r="U82" s="81"/>
      <c r="V82" s="81"/>
      <c r="W82" s="81"/>
      <c r="X82" s="81"/>
      <c r="Y82" s="81"/>
      <c r="Z82" s="81"/>
      <c r="AA82" s="81"/>
      <c r="AB82" s="81"/>
      <c r="AC82" s="81"/>
      <c r="AD82" s="81"/>
      <c r="AE82" s="81"/>
      <c r="AF82" s="81"/>
      <c r="AG82" s="81"/>
      <c r="AH82" s="81"/>
      <c r="AI82" s="78"/>
      <c r="AJ82" s="78"/>
      <c r="AK82" s="78"/>
    </row>
    <row r="83">
      <c r="B83" t="s" s="72">
        <v>96</v>
      </c>
      <c r="C83" t="s" s="72">
        <v>109</v>
      </c>
      <c r="D83" t="s" s="72">
        <v>111</v>
      </c>
      <c r="E83" t="s" s="74">
        <v>155</v>
      </c>
      <c r="F83" s="81"/>
      <c r="G83" s="81"/>
      <c r="H83" s="81"/>
      <c r="I83" s="81"/>
      <c r="J83" s="81"/>
      <c r="K83" s="81"/>
      <c r="L83" s="81"/>
      <c r="M83" s="81"/>
      <c r="N83" s="81"/>
      <c r="O83" s="81"/>
      <c r="P83" s="81"/>
      <c r="Q83" s="81"/>
      <c r="R83" s="81"/>
      <c r="S83" s="81"/>
      <c r="T83" s="81"/>
      <c r="U83" s="81"/>
      <c r="V83" s="81"/>
      <c r="W83" s="81"/>
      <c r="X83" s="81"/>
      <c r="Y83" s="81"/>
      <c r="Z83" s="81"/>
      <c r="AA83" s="81"/>
      <c r="AB83" s="81"/>
      <c r="AC83" s="81"/>
      <c r="AD83" s="81"/>
      <c r="AE83" s="81"/>
      <c r="AF83" s="81"/>
      <c r="AG83" s="81"/>
      <c r="AH83" s="81"/>
      <c r="AI83" s="78"/>
      <c r="AJ83" s="78"/>
      <c r="AK83" s="78"/>
    </row>
    <row r="84">
      <c r="B84" t="s" s="72">
        <v>96</v>
      </c>
      <c r="C84" t="s" s="72">
        <v>109</v>
      </c>
      <c r="D84" t="s" s="72">
        <v>112</v>
      </c>
      <c r="E84" t="s" s="74">
        <v>156</v>
      </c>
      <c r="F84" s="81"/>
      <c r="G84" s="81"/>
      <c r="H84" s="81"/>
      <c r="I84" s="81"/>
      <c r="J84" s="81"/>
      <c r="K84" s="81"/>
      <c r="L84" s="81"/>
      <c r="M84" s="81"/>
      <c r="N84" s="81"/>
      <c r="O84" s="81"/>
      <c r="P84" s="81"/>
      <c r="Q84" s="81"/>
      <c r="R84" s="81"/>
      <c r="S84" s="81"/>
      <c r="T84" s="81"/>
      <c r="U84" s="81"/>
      <c r="V84" s="81"/>
      <c r="W84" s="81"/>
      <c r="X84" s="81"/>
      <c r="Y84" s="81"/>
      <c r="Z84" s="81"/>
      <c r="AA84" s="81"/>
      <c r="AB84" s="81"/>
      <c r="AC84" s="81"/>
      <c r="AD84" s="81"/>
      <c r="AE84" s="81"/>
      <c r="AF84" s="81"/>
      <c r="AG84" s="81"/>
      <c r="AH84" s="81"/>
      <c r="AI84" s="78"/>
      <c r="AJ84" s="78"/>
      <c r="AK84" s="78"/>
    </row>
    <row r="85">
      <c r="B85" t="s" s="72">
        <v>97</v>
      </c>
      <c r="C85" t="s" s="72">
        <v>109</v>
      </c>
      <c r="D85" t="s" s="72">
        <v>109</v>
      </c>
      <c r="E85" t="s" s="74">
        <v>157</v>
      </c>
      <c r="F85" s="81"/>
      <c r="G85" s="81"/>
      <c r="H85" s="81"/>
      <c r="I85" s="81"/>
      <c r="J85" s="81"/>
      <c r="K85" s="81"/>
      <c r="L85" s="81"/>
      <c r="M85" s="81"/>
      <c r="N85" s="81"/>
      <c r="O85" s="81"/>
      <c r="P85" s="81"/>
      <c r="Q85" s="81"/>
      <c r="R85" s="81"/>
      <c r="S85" s="81"/>
      <c r="T85" s="81"/>
      <c r="U85" s="81"/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1"/>
      <c r="AG85" s="81"/>
      <c r="AH85" s="81"/>
      <c r="AI85" s="78"/>
      <c r="AJ85" s="78"/>
      <c r="AK85" s="78"/>
    </row>
    <row r="86">
      <c r="B86" t="s" s="72">
        <v>97</v>
      </c>
      <c r="C86" t="s" s="72">
        <v>109</v>
      </c>
      <c r="D86" t="s" s="72">
        <v>110</v>
      </c>
      <c r="E86" t="s" s="74">
        <v>158</v>
      </c>
      <c r="F86" s="81"/>
      <c r="G86" s="81"/>
      <c r="H86" s="81"/>
      <c r="I86" s="81"/>
      <c r="J86" s="81"/>
      <c r="K86" s="81"/>
      <c r="L86" s="81"/>
      <c r="M86" s="81"/>
      <c r="N86" s="81"/>
      <c r="O86" s="81"/>
      <c r="P86" s="81"/>
      <c r="Q86" s="81"/>
      <c r="R86" s="81"/>
      <c r="S86" s="81"/>
      <c r="T86" s="81"/>
      <c r="U86" s="81"/>
      <c r="V86" s="81"/>
      <c r="W86" s="81"/>
      <c r="X86" s="81"/>
      <c r="Y86" s="81"/>
      <c r="Z86" s="81"/>
      <c r="AA86" s="81"/>
      <c r="AB86" s="81"/>
      <c r="AC86" s="81"/>
      <c r="AD86" s="81"/>
      <c r="AE86" s="81"/>
      <c r="AF86" s="81"/>
      <c r="AG86" s="81"/>
      <c r="AH86" s="81"/>
      <c r="AI86" s="78"/>
      <c r="AJ86" s="78"/>
      <c r="AK86" s="78"/>
    </row>
    <row r="87">
      <c r="B87" t="s" s="72">
        <v>97</v>
      </c>
      <c r="C87" t="s" s="72">
        <v>109</v>
      </c>
      <c r="D87" t="s" s="72">
        <v>111</v>
      </c>
      <c r="E87" t="s" s="74">
        <v>159</v>
      </c>
      <c r="F87" s="81"/>
      <c r="G87" s="81"/>
      <c r="H87" s="81"/>
      <c r="I87" s="81"/>
      <c r="J87" s="81"/>
      <c r="K87" s="81"/>
      <c r="L87" s="81"/>
      <c r="M87" s="81"/>
      <c r="N87" s="81"/>
      <c r="O87" s="81"/>
      <c r="P87" s="81"/>
      <c r="Q87" s="81"/>
      <c r="R87" s="81"/>
      <c r="S87" s="81"/>
      <c r="T87" s="81"/>
      <c r="U87" s="81"/>
      <c r="V87" s="81"/>
      <c r="W87" s="81"/>
      <c r="X87" s="81"/>
      <c r="Y87" s="81"/>
      <c r="Z87" s="81"/>
      <c r="AA87" s="81"/>
      <c r="AB87" s="81"/>
      <c r="AC87" s="81"/>
      <c r="AD87" s="81"/>
      <c r="AE87" s="81"/>
      <c r="AF87" s="81"/>
      <c r="AG87" s="81"/>
      <c r="AH87" s="81"/>
      <c r="AI87" s="78"/>
      <c r="AJ87" s="78"/>
      <c r="AK87" s="78"/>
    </row>
    <row r="88">
      <c r="B88" t="s" s="72">
        <v>97</v>
      </c>
      <c r="C88" t="s" s="72">
        <v>109</v>
      </c>
      <c r="D88" t="s" s="72">
        <v>112</v>
      </c>
      <c r="E88" t="s" s="74">
        <v>160</v>
      </c>
      <c r="F88" s="81"/>
      <c r="G88" s="81"/>
      <c r="H88" s="81"/>
      <c r="I88" s="81"/>
      <c r="J88" s="81"/>
      <c r="K88" s="81"/>
      <c r="L88" s="81"/>
      <c r="M88" s="81"/>
      <c r="N88" s="81"/>
      <c r="O88" s="81"/>
      <c r="P88" s="81"/>
      <c r="Q88" s="81"/>
      <c r="R88" s="81"/>
      <c r="S88" s="81"/>
      <c r="T88" s="81"/>
      <c r="U88" s="81"/>
      <c r="V88" s="81"/>
      <c r="W88" s="81"/>
      <c r="X88" s="81"/>
      <c r="Y88" s="81"/>
      <c r="Z88" s="81"/>
      <c r="AA88" s="81"/>
      <c r="AB88" s="81"/>
      <c r="AC88" s="81"/>
      <c r="AD88" s="81"/>
      <c r="AE88" s="81"/>
      <c r="AF88" s="81"/>
      <c r="AG88" s="81"/>
      <c r="AH88" s="81"/>
      <c r="AI88" s="78"/>
      <c r="AJ88" s="78"/>
      <c r="AK88" s="78"/>
    </row>
    <row r="89">
      <c r="B89" t="s" s="72">
        <v>98</v>
      </c>
      <c r="C89" t="s" s="72">
        <v>109</v>
      </c>
      <c r="D89" t="s" s="72">
        <v>109</v>
      </c>
      <c r="E89" t="s" s="74">
        <v>161</v>
      </c>
      <c r="F89" s="81"/>
      <c r="G89" s="81"/>
      <c r="H89" s="81"/>
      <c r="I89" s="81"/>
      <c r="J89" s="81"/>
      <c r="K89" s="81"/>
      <c r="L89" s="81"/>
      <c r="M89" s="81"/>
      <c r="N89" s="81"/>
      <c r="O89" s="81"/>
      <c r="P89" s="81"/>
      <c r="Q89" s="81"/>
      <c r="R89" s="81"/>
      <c r="S89" s="81"/>
      <c r="T89" s="81"/>
      <c r="U89" s="81"/>
      <c r="V89" s="81"/>
      <c r="W89" s="81"/>
      <c r="X89" s="81"/>
      <c r="Y89" s="81"/>
      <c r="Z89" s="81"/>
      <c r="AA89" s="81"/>
      <c r="AB89" s="81"/>
      <c r="AC89" s="81"/>
      <c r="AD89" s="81"/>
      <c r="AE89" s="81"/>
      <c r="AF89" s="81"/>
      <c r="AG89" s="81"/>
      <c r="AH89" s="81"/>
      <c r="AI89" s="78"/>
      <c r="AJ89" s="78"/>
      <c r="AK89" s="78"/>
    </row>
    <row r="90">
      <c r="B90" t="s" s="72">
        <v>98</v>
      </c>
      <c r="C90" t="s" s="72">
        <v>109</v>
      </c>
      <c r="D90" t="s" s="72">
        <v>110</v>
      </c>
      <c r="E90" t="s" s="74">
        <v>162</v>
      </c>
      <c r="F90" s="81"/>
      <c r="G90" s="81"/>
      <c r="H90" s="81"/>
      <c r="I90" s="81"/>
      <c r="J90" s="81"/>
      <c r="K90" s="81"/>
      <c r="L90" s="81"/>
      <c r="M90" s="81"/>
      <c r="N90" s="81"/>
      <c r="O90" s="81"/>
      <c r="P90" s="81"/>
      <c r="Q90" s="81"/>
      <c r="R90" s="81"/>
      <c r="S90" s="81"/>
      <c r="T90" s="81"/>
      <c r="U90" s="81"/>
      <c r="V90" s="81"/>
      <c r="W90" s="81"/>
      <c r="X90" s="81"/>
      <c r="Y90" s="81"/>
      <c r="Z90" s="81"/>
      <c r="AA90" s="81"/>
      <c r="AB90" s="81"/>
      <c r="AC90" s="81"/>
      <c r="AD90" s="81"/>
      <c r="AE90" s="81"/>
      <c r="AF90" s="81"/>
      <c r="AG90" s="81"/>
      <c r="AH90" s="81"/>
      <c r="AI90" s="78"/>
      <c r="AJ90" s="78"/>
      <c r="AK90" s="78"/>
    </row>
    <row r="91">
      <c r="B91" t="s" s="72">
        <v>98</v>
      </c>
      <c r="C91" t="s" s="72">
        <v>109</v>
      </c>
      <c r="D91" t="s" s="72">
        <v>111</v>
      </c>
      <c r="E91" t="s" s="74">
        <v>163</v>
      </c>
      <c r="F91" s="81"/>
      <c r="G91" s="81"/>
      <c r="H91" s="81"/>
      <c r="I91" s="81"/>
      <c r="J91" s="81"/>
      <c r="K91" s="81"/>
      <c r="L91" s="81"/>
      <c r="M91" s="81"/>
      <c r="N91" s="81"/>
      <c r="O91" s="81"/>
      <c r="P91" s="81"/>
      <c r="Q91" s="81"/>
      <c r="R91" s="81"/>
      <c r="S91" s="81"/>
      <c r="T91" s="81"/>
      <c r="U91" s="81"/>
      <c r="V91" s="81"/>
      <c r="W91" s="81"/>
      <c r="X91" s="81"/>
      <c r="Y91" s="81"/>
      <c r="Z91" s="81"/>
      <c r="AA91" s="81"/>
      <c r="AB91" s="81"/>
      <c r="AC91" s="81"/>
      <c r="AD91" s="81"/>
      <c r="AE91" s="81"/>
      <c r="AF91" s="81"/>
      <c r="AG91" s="81"/>
      <c r="AH91" s="81"/>
      <c r="AI91" s="78"/>
      <c r="AJ91" s="78"/>
      <c r="AK91" s="78"/>
    </row>
    <row r="92">
      <c r="B92" t="s" s="72">
        <v>98</v>
      </c>
      <c r="C92" t="s" s="72">
        <v>109</v>
      </c>
      <c r="D92" t="s" s="72">
        <v>112</v>
      </c>
      <c r="E92" t="s" s="74">
        <v>164</v>
      </c>
      <c r="F92" s="81"/>
      <c r="G92" s="81"/>
      <c r="H92" s="81"/>
      <c r="I92" s="81"/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1"/>
      <c r="W92" s="81"/>
      <c r="X92" s="81"/>
      <c r="Y92" s="81"/>
      <c r="Z92" s="81"/>
      <c r="AA92" s="81"/>
      <c r="AB92" s="81"/>
      <c r="AC92" s="81"/>
      <c r="AD92" s="81"/>
      <c r="AE92" s="81"/>
      <c r="AF92" s="81"/>
      <c r="AG92" s="81"/>
      <c r="AH92" s="81"/>
      <c r="AI92" s="78"/>
      <c r="AJ92" s="78"/>
      <c r="AK92" s="78"/>
    </row>
    <row r="93">
      <c r="B93" t="s" s="72">
        <v>99</v>
      </c>
      <c r="C93" t="s" s="72">
        <v>109</v>
      </c>
      <c r="D93" t="s" s="72">
        <v>109</v>
      </c>
      <c r="E93" t="s" s="74">
        <v>165</v>
      </c>
      <c r="F93" s="81"/>
      <c r="G93" s="81"/>
      <c r="H93" s="81"/>
      <c r="I93" s="81"/>
      <c r="J93" s="81"/>
      <c r="K93" s="81"/>
      <c r="L93" s="81"/>
      <c r="M93" s="81"/>
      <c r="N93" s="81"/>
      <c r="O93" s="81"/>
      <c r="P93" s="81"/>
      <c r="Q93" s="81"/>
      <c r="R93" s="81"/>
      <c r="S93" s="81"/>
      <c r="T93" s="81"/>
      <c r="U93" s="81"/>
      <c r="V93" s="81"/>
      <c r="W93" s="81"/>
      <c r="X93" s="81"/>
      <c r="Y93" s="81"/>
      <c r="Z93" s="81"/>
      <c r="AA93" s="81"/>
      <c r="AB93" s="81"/>
      <c r="AC93" s="81"/>
      <c r="AD93" s="81"/>
      <c r="AE93" s="81"/>
      <c r="AF93" s="81"/>
      <c r="AG93" s="81"/>
      <c r="AH93" s="81"/>
      <c r="AI93" s="78"/>
      <c r="AJ93" s="78"/>
      <c r="AK93" s="78"/>
    </row>
    <row r="94">
      <c r="B94" t="s" s="72">
        <v>99</v>
      </c>
      <c r="C94" t="s" s="72">
        <v>109</v>
      </c>
      <c r="D94" t="s" s="72">
        <v>110</v>
      </c>
      <c r="E94" t="s" s="74">
        <v>166</v>
      </c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81"/>
      <c r="AH94" s="81"/>
      <c r="AI94" s="78"/>
      <c r="AJ94" s="78"/>
      <c r="AK94" s="78"/>
    </row>
    <row r="95">
      <c r="B95" t="s" s="72">
        <v>99</v>
      </c>
      <c r="C95" t="s" s="72">
        <v>109</v>
      </c>
      <c r="D95" t="s" s="72">
        <v>111</v>
      </c>
      <c r="E95" t="s" s="74">
        <v>167</v>
      </c>
      <c r="F95" s="81"/>
      <c r="G95" s="81"/>
      <c r="H95" s="81"/>
      <c r="I95" s="81"/>
      <c r="J95" s="81"/>
      <c r="K95" s="81"/>
      <c r="L95" s="81"/>
      <c r="M95" s="81"/>
      <c r="N95" s="81"/>
      <c r="O95" s="81"/>
      <c r="P95" s="81"/>
      <c r="Q95" s="81"/>
      <c r="R95" s="81"/>
      <c r="S95" s="81"/>
      <c r="T95" s="81"/>
      <c r="U95" s="81"/>
      <c r="V95" s="81"/>
      <c r="W95" s="81"/>
      <c r="X95" s="81"/>
      <c r="Y95" s="81"/>
      <c r="Z95" s="81"/>
      <c r="AA95" s="81"/>
      <c r="AB95" s="81"/>
      <c r="AC95" s="81"/>
      <c r="AD95" s="81"/>
      <c r="AE95" s="81"/>
      <c r="AF95" s="81"/>
      <c r="AG95" s="81"/>
      <c r="AH95" s="81"/>
      <c r="AI95" s="78"/>
      <c r="AJ95" s="78"/>
      <c r="AK95" s="78"/>
    </row>
    <row r="96">
      <c r="B96" t="s" s="72">
        <v>99</v>
      </c>
      <c r="C96" t="s" s="72">
        <v>109</v>
      </c>
      <c r="D96" t="s" s="72">
        <v>112</v>
      </c>
      <c r="E96" t="s" s="74">
        <v>168</v>
      </c>
      <c r="F96" s="81"/>
      <c r="G96" s="81"/>
      <c r="H96" s="81"/>
      <c r="I96" s="81"/>
      <c r="J96" s="81"/>
      <c r="K96" s="81"/>
      <c r="L96" s="81"/>
      <c r="M96" s="81"/>
      <c r="N96" s="81"/>
      <c r="O96" s="81"/>
      <c r="P96" s="81"/>
      <c r="Q96" s="81"/>
      <c r="R96" s="81"/>
      <c r="S96" s="81"/>
      <c r="T96" s="81"/>
      <c r="U96" s="81"/>
      <c r="V96" s="81"/>
      <c r="W96" s="81"/>
      <c r="X96" s="81"/>
      <c r="Y96" s="81"/>
      <c r="Z96" s="81"/>
      <c r="AA96" s="81"/>
      <c r="AB96" s="81"/>
      <c r="AC96" s="81"/>
      <c r="AD96" s="81"/>
      <c r="AE96" s="81"/>
      <c r="AF96" s="81"/>
      <c r="AG96" s="81"/>
      <c r="AH96" s="81"/>
      <c r="AI96" s="78"/>
      <c r="AJ96" s="78"/>
      <c r="AK96" s="78"/>
    </row>
    <row r="97">
      <c r="B97" t="s" s="72">
        <v>100</v>
      </c>
      <c r="C97" t="s" s="72">
        <v>109</v>
      </c>
      <c r="D97" t="s" s="72">
        <v>109</v>
      </c>
      <c r="E97" t="s" s="74">
        <v>169</v>
      </c>
      <c r="F97" s="81"/>
      <c r="G97" s="81"/>
      <c r="H97" s="81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78"/>
      <c r="AJ97" s="78"/>
      <c r="AK97" s="78"/>
    </row>
    <row r="98">
      <c r="B98" t="s" s="72">
        <v>100</v>
      </c>
      <c r="C98" t="s" s="72">
        <v>109</v>
      </c>
      <c r="D98" t="s" s="72">
        <v>110</v>
      </c>
      <c r="E98" t="s" s="74">
        <v>170</v>
      </c>
      <c r="F98" s="81"/>
      <c r="G98" s="81"/>
      <c r="H98" s="81"/>
      <c r="I98" s="81"/>
      <c r="J98" s="81"/>
      <c r="K98" s="81"/>
      <c r="L98" s="81"/>
      <c r="M98" s="81"/>
      <c r="N98" s="81"/>
      <c r="O98" s="81"/>
      <c r="P98" s="81"/>
      <c r="Q98" s="81"/>
      <c r="R98" s="81"/>
      <c r="S98" s="81"/>
      <c r="T98" s="81"/>
      <c r="U98" s="81"/>
      <c r="V98" s="81"/>
      <c r="W98" s="81"/>
      <c r="X98" s="81"/>
      <c r="Y98" s="81"/>
      <c r="Z98" s="81"/>
      <c r="AA98" s="81"/>
      <c r="AB98" s="81"/>
      <c r="AC98" s="81"/>
      <c r="AD98" s="81"/>
      <c r="AE98" s="81"/>
      <c r="AF98" s="81"/>
      <c r="AG98" s="81"/>
      <c r="AH98" s="81"/>
      <c r="AI98" s="78"/>
      <c r="AJ98" s="78"/>
      <c r="AK98" s="78"/>
    </row>
    <row r="99">
      <c r="B99" t="s" s="72">
        <v>100</v>
      </c>
      <c r="C99" t="s" s="72">
        <v>109</v>
      </c>
      <c r="D99" t="s" s="72">
        <v>111</v>
      </c>
      <c r="E99" t="s" s="74">
        <v>171</v>
      </c>
      <c r="F99" s="81"/>
      <c r="G99" s="81"/>
      <c r="H99" s="81"/>
      <c r="I99" s="81"/>
      <c r="J99" s="81"/>
      <c r="K99" s="81"/>
      <c r="L99" s="81"/>
      <c r="M99" s="81"/>
      <c r="N99" s="81"/>
      <c r="O99" s="81"/>
      <c r="P99" s="81"/>
      <c r="Q99" s="81"/>
      <c r="R99" s="81"/>
      <c r="S99" s="81"/>
      <c r="T99" s="81"/>
      <c r="U99" s="81"/>
      <c r="V99" s="81"/>
      <c r="W99" s="81"/>
      <c r="X99" s="81"/>
      <c r="Y99" s="81"/>
      <c r="Z99" s="81"/>
      <c r="AA99" s="81"/>
      <c r="AB99" s="81"/>
      <c r="AC99" s="81"/>
      <c r="AD99" s="81"/>
      <c r="AE99" s="81"/>
      <c r="AF99" s="81"/>
      <c r="AG99" s="81"/>
      <c r="AH99" s="81"/>
      <c r="AI99" s="78"/>
      <c r="AJ99" s="78"/>
      <c r="AK99" s="78"/>
    </row>
    <row r="100">
      <c r="B100" t="s" s="72">
        <v>100</v>
      </c>
      <c r="C100" t="s" s="72">
        <v>109</v>
      </c>
      <c r="D100" t="s" s="72">
        <v>112</v>
      </c>
      <c r="E100" t="s" s="74">
        <v>172</v>
      </c>
      <c r="F100" s="81"/>
      <c r="G100" s="81"/>
      <c r="H100" s="81"/>
      <c r="I100" s="81"/>
      <c r="J100" s="81"/>
      <c r="K100" s="81"/>
      <c r="L100" s="81"/>
      <c r="M100" s="81"/>
      <c r="N100" s="81"/>
      <c r="O100" s="81"/>
      <c r="P100" s="81"/>
      <c r="Q100" s="81"/>
      <c r="R100" s="81"/>
      <c r="S100" s="81"/>
      <c r="T100" s="81"/>
      <c r="U100" s="81"/>
      <c r="V100" s="81"/>
      <c r="W100" s="81"/>
      <c r="X100" s="81"/>
      <c r="Y100" s="81"/>
      <c r="Z100" s="81"/>
      <c r="AA100" s="81"/>
      <c r="AB100" s="81"/>
      <c r="AC100" s="81"/>
      <c r="AD100" s="81"/>
      <c r="AE100" s="81"/>
      <c r="AF100" s="81"/>
      <c r="AG100" s="81"/>
      <c r="AH100" s="81"/>
      <c r="AI100" s="78"/>
      <c r="AJ100" s="78"/>
      <c r="AK100" s="78"/>
    </row>
    <row r="101">
      <c r="B101" t="s" s="72">
        <v>101</v>
      </c>
      <c r="C101" t="s" s="72">
        <v>109</v>
      </c>
      <c r="D101" t="s" s="72">
        <v>109</v>
      </c>
      <c r="E101" t="s" s="74">
        <v>173</v>
      </c>
      <c r="F101" s="81"/>
      <c r="G101" s="81"/>
      <c r="H101" s="81"/>
      <c r="I101" s="81"/>
      <c r="J101" s="81"/>
      <c r="K101" s="81"/>
      <c r="L101" s="81"/>
      <c r="M101" s="81"/>
      <c r="N101" s="81"/>
      <c r="O101" s="81"/>
      <c r="P101" s="81"/>
      <c r="Q101" s="81"/>
      <c r="R101" s="81"/>
      <c r="S101" s="81"/>
      <c r="T101" s="81"/>
      <c r="U101" s="81"/>
      <c r="V101" s="81"/>
      <c r="W101" s="81"/>
      <c r="X101" s="81"/>
      <c r="Y101" s="81"/>
      <c r="Z101" s="81"/>
      <c r="AA101" s="81"/>
      <c r="AB101" s="81"/>
      <c r="AC101" s="81"/>
      <c r="AD101" s="81"/>
      <c r="AE101" s="81"/>
      <c r="AF101" s="81"/>
      <c r="AG101" s="81"/>
      <c r="AH101" s="81"/>
      <c r="AI101" s="78"/>
      <c r="AJ101" s="78"/>
      <c r="AK101" s="78"/>
    </row>
    <row r="102">
      <c r="B102" t="s" s="72">
        <v>101</v>
      </c>
      <c r="C102" t="s" s="72">
        <v>109</v>
      </c>
      <c r="D102" t="s" s="72">
        <v>110</v>
      </c>
      <c r="E102" t="s" s="74">
        <v>174</v>
      </c>
      <c r="F102" s="81"/>
      <c r="G102" s="81"/>
      <c r="H102" s="81"/>
      <c r="I102" s="81"/>
      <c r="J102" s="81"/>
      <c r="K102" s="81"/>
      <c r="L102" s="81"/>
      <c r="M102" s="81"/>
      <c r="N102" s="81"/>
      <c r="O102" s="81"/>
      <c r="P102" s="81"/>
      <c r="Q102" s="81"/>
      <c r="R102" s="81"/>
      <c r="S102" s="81"/>
      <c r="T102" s="81"/>
      <c r="U102" s="81"/>
      <c r="V102" s="81"/>
      <c r="W102" s="81"/>
      <c r="X102" s="81"/>
      <c r="Y102" s="81"/>
      <c r="Z102" s="81"/>
      <c r="AA102" s="81"/>
      <c r="AB102" s="81"/>
      <c r="AC102" s="81"/>
      <c r="AD102" s="81"/>
      <c r="AE102" s="81"/>
      <c r="AF102" s="81"/>
      <c r="AG102" s="81"/>
      <c r="AH102" s="81"/>
      <c r="AI102" s="78"/>
      <c r="AJ102" s="78"/>
      <c r="AK102" s="78"/>
    </row>
    <row r="103">
      <c r="B103" t="s" s="72">
        <v>101</v>
      </c>
      <c r="C103" t="s" s="72">
        <v>109</v>
      </c>
      <c r="D103" t="s" s="72">
        <v>111</v>
      </c>
      <c r="E103" t="s" s="74">
        <v>175</v>
      </c>
      <c r="F103" s="81"/>
      <c r="G103" s="81"/>
      <c r="H103" s="81"/>
      <c r="I103" s="81"/>
      <c r="J103" s="81"/>
      <c r="K103" s="81"/>
      <c r="L103" s="81"/>
      <c r="M103" s="81"/>
      <c r="N103" s="81"/>
      <c r="O103" s="81"/>
      <c r="P103" s="81"/>
      <c r="Q103" s="81"/>
      <c r="R103" s="81"/>
      <c r="S103" s="81"/>
      <c r="T103" s="81"/>
      <c r="U103" s="81"/>
      <c r="V103" s="81"/>
      <c r="W103" s="81"/>
      <c r="X103" s="81"/>
      <c r="Y103" s="81"/>
      <c r="Z103" s="81"/>
      <c r="AA103" s="81"/>
      <c r="AB103" s="81"/>
      <c r="AC103" s="81"/>
      <c r="AD103" s="81"/>
      <c r="AE103" s="81"/>
      <c r="AF103" s="81"/>
      <c r="AG103" s="81"/>
      <c r="AH103" s="81"/>
      <c r="AI103" s="78"/>
      <c r="AJ103" s="78"/>
      <c r="AK103" s="78"/>
    </row>
    <row r="104">
      <c r="B104" t="s" s="72">
        <v>101</v>
      </c>
      <c r="C104" t="s" s="72">
        <v>109</v>
      </c>
      <c r="D104" t="s" s="72">
        <v>112</v>
      </c>
      <c r="E104" t="s" s="74">
        <v>176</v>
      </c>
      <c r="F104" s="81"/>
      <c r="G104" s="81"/>
      <c r="H104" s="81"/>
      <c r="I104" s="81"/>
      <c r="J104" s="81"/>
      <c r="K104" s="81"/>
      <c r="L104" s="81"/>
      <c r="M104" s="81"/>
      <c r="N104" s="81"/>
      <c r="O104" s="81"/>
      <c r="P104" s="81"/>
      <c r="Q104" s="81"/>
      <c r="R104" s="81"/>
      <c r="S104" s="81"/>
      <c r="T104" s="81"/>
      <c r="U104" s="81"/>
      <c r="V104" s="81"/>
      <c r="W104" s="81"/>
      <c r="X104" s="81"/>
      <c r="Y104" s="81"/>
      <c r="Z104" s="81"/>
      <c r="AA104" s="81"/>
      <c r="AB104" s="81"/>
      <c r="AC104" s="81"/>
      <c r="AD104" s="81"/>
      <c r="AE104" s="81"/>
      <c r="AF104" s="81"/>
      <c r="AG104" s="81"/>
      <c r="AH104" s="81"/>
      <c r="AI104" s="78"/>
      <c r="AJ104" s="78"/>
      <c r="AK104" s="78"/>
    </row>
    <row r="105">
      <c r="B105" t="s" s="72">
        <v>102</v>
      </c>
      <c r="C105" t="s" s="72">
        <v>109</v>
      </c>
      <c r="D105" t="s" s="72">
        <v>109</v>
      </c>
      <c r="E105" t="s" s="74">
        <v>177</v>
      </c>
      <c r="F105" s="81"/>
      <c r="G105" s="81"/>
      <c r="H105" s="81"/>
      <c r="I105" s="81"/>
      <c r="J105" s="81"/>
      <c r="K105" s="81"/>
      <c r="L105" s="81"/>
      <c r="M105" s="81"/>
      <c r="N105" s="81"/>
      <c r="O105" s="81"/>
      <c r="P105" s="81"/>
      <c r="Q105" s="81"/>
      <c r="R105" s="81"/>
      <c r="S105" s="81"/>
      <c r="T105" s="81"/>
      <c r="U105" s="81"/>
      <c r="V105" s="81"/>
      <c r="W105" s="81"/>
      <c r="X105" s="81"/>
      <c r="Y105" s="81"/>
      <c r="Z105" s="81"/>
      <c r="AA105" s="81"/>
      <c r="AB105" s="81"/>
      <c r="AC105" s="81"/>
      <c r="AD105" s="81"/>
      <c r="AE105" s="81"/>
      <c r="AF105" s="81"/>
      <c r="AG105" s="81"/>
      <c r="AH105" s="81"/>
      <c r="AI105" s="78"/>
      <c r="AJ105" s="78"/>
      <c r="AK105" s="78"/>
    </row>
    <row r="106">
      <c r="B106" t="s" s="72">
        <v>102</v>
      </c>
      <c r="C106" t="s" s="72">
        <v>109</v>
      </c>
      <c r="D106" t="s" s="72">
        <v>110</v>
      </c>
      <c r="E106" t="s" s="74">
        <v>178</v>
      </c>
      <c r="F106" s="81"/>
      <c r="G106" s="81"/>
      <c r="H106" s="81"/>
      <c r="I106" s="81"/>
      <c r="J106" s="81"/>
      <c r="K106" s="81"/>
      <c r="L106" s="81"/>
      <c r="M106" s="81"/>
      <c r="N106" s="81"/>
      <c r="O106" s="81"/>
      <c r="P106" s="81"/>
      <c r="Q106" s="81"/>
      <c r="R106" s="81"/>
      <c r="S106" s="81"/>
      <c r="T106" s="81"/>
      <c r="U106" s="81"/>
      <c r="V106" s="81"/>
      <c r="W106" s="81"/>
      <c r="X106" s="81"/>
      <c r="Y106" s="81"/>
      <c r="Z106" s="81"/>
      <c r="AA106" s="81"/>
      <c r="AB106" s="81"/>
      <c r="AC106" s="81"/>
      <c r="AD106" s="81"/>
      <c r="AE106" s="81"/>
      <c r="AF106" s="81"/>
      <c r="AG106" s="81"/>
      <c r="AH106" s="81"/>
      <c r="AI106" s="78"/>
      <c r="AJ106" s="78"/>
      <c r="AK106" s="78"/>
    </row>
    <row r="107">
      <c r="B107" t="s" s="72">
        <v>102</v>
      </c>
      <c r="C107" t="s" s="72">
        <v>109</v>
      </c>
      <c r="D107" t="s" s="72">
        <v>111</v>
      </c>
      <c r="E107" t="s" s="74">
        <v>179</v>
      </c>
      <c r="F107" s="81"/>
      <c r="G107" s="81"/>
      <c r="H107" s="81"/>
      <c r="I107" s="81"/>
      <c r="J107" s="81"/>
      <c r="K107" s="81"/>
      <c r="L107" s="81"/>
      <c r="M107" s="81"/>
      <c r="N107" s="81"/>
      <c r="O107" s="81"/>
      <c r="P107" s="81"/>
      <c r="Q107" s="81"/>
      <c r="R107" s="81"/>
      <c r="S107" s="81"/>
      <c r="T107" s="81"/>
      <c r="U107" s="81"/>
      <c r="V107" s="81"/>
      <c r="W107" s="81"/>
      <c r="X107" s="81"/>
      <c r="Y107" s="81"/>
      <c r="Z107" s="81"/>
      <c r="AA107" s="81"/>
      <c r="AB107" s="81"/>
      <c r="AC107" s="81"/>
      <c r="AD107" s="81"/>
      <c r="AE107" s="81"/>
      <c r="AF107" s="81"/>
      <c r="AG107" s="81"/>
      <c r="AH107" s="81"/>
      <c r="AI107" s="78"/>
      <c r="AJ107" s="78"/>
      <c r="AK107" s="78"/>
    </row>
    <row r="108">
      <c r="B108" t="s" s="72">
        <v>102</v>
      </c>
      <c r="C108" t="s" s="72">
        <v>109</v>
      </c>
      <c r="D108" t="s" s="72">
        <v>112</v>
      </c>
      <c r="E108" t="s" s="74">
        <v>180</v>
      </c>
      <c r="F108" s="81"/>
      <c r="G108" s="81"/>
      <c r="H108" s="81"/>
      <c r="I108" s="81"/>
      <c r="J108" s="81"/>
      <c r="K108" s="81"/>
      <c r="L108" s="81"/>
      <c r="M108" s="81"/>
      <c r="N108" s="81"/>
      <c r="O108" s="81"/>
      <c r="P108" s="81"/>
      <c r="Q108" s="81"/>
      <c r="R108" s="81"/>
      <c r="S108" s="81"/>
      <c r="T108" s="81"/>
      <c r="U108" s="81"/>
      <c r="V108" s="81"/>
      <c r="W108" s="81"/>
      <c r="X108" s="81"/>
      <c r="Y108" s="81"/>
      <c r="Z108" s="81"/>
      <c r="AA108" s="81"/>
      <c r="AB108" s="81"/>
      <c r="AC108" s="81"/>
      <c r="AD108" s="81"/>
      <c r="AE108" s="81"/>
      <c r="AF108" s="81"/>
      <c r="AG108" s="81"/>
      <c r="AH108" s="81"/>
      <c r="AI108" s="78"/>
      <c r="AJ108" s="78"/>
      <c r="AK108" s="78"/>
    </row>
    <row r="109">
      <c r="B109" t="s" s="72">
        <v>103</v>
      </c>
      <c r="C109" t="s" s="72">
        <v>109</v>
      </c>
      <c r="D109" t="s" s="72">
        <v>109</v>
      </c>
      <c r="E109" t="s" s="74">
        <v>181</v>
      </c>
      <c r="F109" s="81"/>
      <c r="G109" s="81"/>
      <c r="H109" s="81"/>
      <c r="I109" s="81"/>
      <c r="J109" s="81"/>
      <c r="K109" s="81"/>
      <c r="L109" s="81"/>
      <c r="M109" s="81"/>
      <c r="N109" s="81"/>
      <c r="O109" s="81"/>
      <c r="P109" s="81"/>
      <c r="Q109" s="81"/>
      <c r="R109" s="81"/>
      <c r="S109" s="81"/>
      <c r="T109" s="81"/>
      <c r="U109" s="81"/>
      <c r="V109" s="81"/>
      <c r="W109" s="81"/>
      <c r="X109" s="81"/>
      <c r="Y109" s="81"/>
      <c r="Z109" s="81"/>
      <c r="AA109" s="81"/>
      <c r="AB109" s="81"/>
      <c r="AC109" s="81"/>
      <c r="AD109" s="81"/>
      <c r="AE109" s="81"/>
      <c r="AF109" s="81"/>
      <c r="AG109" s="81"/>
      <c r="AH109" s="81"/>
      <c r="AI109" s="78"/>
      <c r="AJ109" s="78"/>
      <c r="AK109" s="78"/>
    </row>
    <row r="110">
      <c r="B110" t="s" s="72">
        <v>103</v>
      </c>
      <c r="C110" t="s" s="72">
        <v>109</v>
      </c>
      <c r="D110" t="s" s="72">
        <v>110</v>
      </c>
      <c r="E110" t="s" s="74">
        <v>182</v>
      </c>
      <c r="F110" s="81"/>
      <c r="G110" s="81"/>
      <c r="H110" s="81"/>
      <c r="I110" s="81"/>
      <c r="J110" s="81"/>
      <c r="K110" s="81"/>
      <c r="L110" s="81"/>
      <c r="M110" s="81"/>
      <c r="N110" s="81"/>
      <c r="O110" s="81"/>
      <c r="P110" s="81"/>
      <c r="Q110" s="81"/>
      <c r="R110" s="81"/>
      <c r="S110" s="81"/>
      <c r="T110" s="81"/>
      <c r="U110" s="81"/>
      <c r="V110" s="81"/>
      <c r="W110" s="81"/>
      <c r="X110" s="81"/>
      <c r="Y110" s="81"/>
      <c r="Z110" s="81"/>
      <c r="AA110" s="81"/>
      <c r="AB110" s="81"/>
      <c r="AC110" s="81"/>
      <c r="AD110" s="81"/>
      <c r="AE110" s="81"/>
      <c r="AF110" s="81"/>
      <c r="AG110" s="81"/>
      <c r="AH110" s="81"/>
      <c r="AI110" s="78"/>
      <c r="AJ110" s="78"/>
      <c r="AK110" s="78"/>
    </row>
    <row r="111">
      <c r="B111" t="s" s="72">
        <v>103</v>
      </c>
      <c r="C111" t="s" s="72">
        <v>109</v>
      </c>
      <c r="D111" t="s" s="72">
        <v>111</v>
      </c>
      <c r="E111" t="s" s="74">
        <v>183</v>
      </c>
      <c r="F111" s="81"/>
      <c r="G111" s="81"/>
      <c r="H111" s="81"/>
      <c r="I111" s="81"/>
      <c r="J111" s="81"/>
      <c r="K111" s="81"/>
      <c r="L111" s="81"/>
      <c r="M111" s="81"/>
      <c r="N111" s="81"/>
      <c r="O111" s="81"/>
      <c r="P111" s="81"/>
      <c r="Q111" s="81"/>
      <c r="R111" s="81"/>
      <c r="S111" s="81"/>
      <c r="T111" s="81"/>
      <c r="U111" s="81"/>
      <c r="V111" s="81"/>
      <c r="W111" s="81"/>
      <c r="X111" s="81"/>
      <c r="Y111" s="81"/>
      <c r="Z111" s="81"/>
      <c r="AA111" s="81"/>
      <c r="AB111" s="81"/>
      <c r="AC111" s="81"/>
      <c r="AD111" s="81"/>
      <c r="AE111" s="81"/>
      <c r="AF111" s="81"/>
      <c r="AG111" s="81"/>
      <c r="AH111" s="81"/>
      <c r="AI111" s="78"/>
      <c r="AJ111" s="78"/>
      <c r="AK111" s="78"/>
    </row>
    <row r="112">
      <c r="B112" t="s" s="72">
        <v>103</v>
      </c>
      <c r="C112" t="s" s="72">
        <v>109</v>
      </c>
      <c r="D112" t="s" s="72">
        <v>112</v>
      </c>
      <c r="E112" t="s" s="74">
        <v>184</v>
      </c>
      <c r="F112" s="81"/>
      <c r="G112" s="81"/>
      <c r="H112" s="81"/>
      <c r="I112" s="81"/>
      <c r="J112" s="81"/>
      <c r="K112" s="81"/>
      <c r="L112" s="81"/>
      <c r="M112" s="81"/>
      <c r="N112" s="81"/>
      <c r="O112" s="81"/>
      <c r="P112" s="81"/>
      <c r="Q112" s="81"/>
      <c r="R112" s="81"/>
      <c r="S112" s="81"/>
      <c r="T112" s="81"/>
      <c r="U112" s="81"/>
      <c r="V112" s="81"/>
      <c r="W112" s="81"/>
      <c r="X112" s="81"/>
      <c r="Y112" s="81"/>
      <c r="Z112" s="81"/>
      <c r="AA112" s="81"/>
      <c r="AB112" s="81"/>
      <c r="AC112" s="81"/>
      <c r="AD112" s="81"/>
      <c r="AE112" s="81"/>
      <c r="AF112" s="81"/>
      <c r="AG112" s="81"/>
      <c r="AH112" s="81"/>
      <c r="AI112" s="78"/>
      <c r="AJ112" s="78"/>
      <c r="AK112" s="78"/>
    </row>
    <row r="113">
      <c r="B113" t="s" s="72">
        <v>104</v>
      </c>
      <c r="C113" t="s" s="72">
        <v>109</v>
      </c>
      <c r="D113" t="s" s="72">
        <v>109</v>
      </c>
      <c r="E113" t="s" s="74">
        <v>185</v>
      </c>
      <c r="F113" s="81"/>
      <c r="G113" s="81"/>
      <c r="H113" s="81"/>
      <c r="I113" s="81"/>
      <c r="J113" s="81"/>
      <c r="K113" s="81"/>
      <c r="L113" s="81"/>
      <c r="M113" s="81"/>
      <c r="N113" s="81"/>
      <c r="O113" s="81"/>
      <c r="P113" s="81"/>
      <c r="Q113" s="81"/>
      <c r="R113" s="81"/>
      <c r="S113" s="81"/>
      <c r="T113" s="81"/>
      <c r="U113" s="81"/>
      <c r="V113" s="81"/>
      <c r="W113" s="81"/>
      <c r="X113" s="81"/>
      <c r="Y113" s="81"/>
      <c r="Z113" s="81"/>
      <c r="AA113" s="81"/>
      <c r="AB113" s="81"/>
      <c r="AC113" s="81"/>
      <c r="AD113" s="81"/>
      <c r="AE113" s="81"/>
      <c r="AF113" s="81"/>
      <c r="AG113" s="81"/>
      <c r="AH113" s="81"/>
      <c r="AI113" s="78"/>
      <c r="AJ113" s="78"/>
      <c r="AK113" s="78"/>
    </row>
    <row r="114">
      <c r="B114" t="s" s="72">
        <v>104</v>
      </c>
      <c r="C114" t="s" s="72">
        <v>109</v>
      </c>
      <c r="D114" t="s" s="72">
        <v>110</v>
      </c>
      <c r="E114" t="s" s="74">
        <v>186</v>
      </c>
      <c r="F114" s="81"/>
      <c r="G114" s="81"/>
      <c r="H114" s="81"/>
      <c r="I114" s="81"/>
      <c r="J114" s="81"/>
      <c r="K114" s="81"/>
      <c r="L114" s="81"/>
      <c r="M114" s="81"/>
      <c r="N114" s="81"/>
      <c r="O114" s="81"/>
      <c r="P114" s="81"/>
      <c r="Q114" s="81"/>
      <c r="R114" s="81"/>
      <c r="S114" s="81"/>
      <c r="T114" s="81"/>
      <c r="U114" s="81"/>
      <c r="V114" s="81"/>
      <c r="W114" s="81"/>
      <c r="X114" s="81"/>
      <c r="Y114" s="81"/>
      <c r="Z114" s="81"/>
      <c r="AA114" s="81"/>
      <c r="AB114" s="81"/>
      <c r="AC114" s="81"/>
      <c r="AD114" s="81"/>
      <c r="AE114" s="81"/>
      <c r="AF114" s="81"/>
      <c r="AG114" s="81"/>
      <c r="AH114" s="81"/>
      <c r="AI114" s="78"/>
      <c r="AJ114" s="78"/>
      <c r="AK114" s="78"/>
    </row>
    <row r="115">
      <c r="B115" t="s" s="72">
        <v>104</v>
      </c>
      <c r="C115" t="s" s="72">
        <v>109</v>
      </c>
      <c r="D115" t="s" s="72">
        <v>111</v>
      </c>
      <c r="E115" t="s" s="74">
        <v>187</v>
      </c>
      <c r="F115" s="81"/>
      <c r="G115" s="81"/>
      <c r="H115" s="81"/>
      <c r="I115" s="81"/>
      <c r="J115" s="81"/>
      <c r="K115" s="81"/>
      <c r="L115" s="81"/>
      <c r="M115" s="81"/>
      <c r="N115" s="81"/>
      <c r="O115" s="81"/>
      <c r="P115" s="81"/>
      <c r="Q115" s="81"/>
      <c r="R115" s="81"/>
      <c r="S115" s="81"/>
      <c r="T115" s="81"/>
      <c r="U115" s="81"/>
      <c r="V115" s="81"/>
      <c r="W115" s="81"/>
      <c r="X115" s="81"/>
      <c r="Y115" s="81"/>
      <c r="Z115" s="81"/>
      <c r="AA115" s="81"/>
      <c r="AB115" s="81"/>
      <c r="AC115" s="81"/>
      <c r="AD115" s="81"/>
      <c r="AE115" s="81"/>
      <c r="AF115" s="81"/>
      <c r="AG115" s="81"/>
      <c r="AH115" s="81"/>
      <c r="AI115" s="78"/>
      <c r="AJ115" s="78"/>
      <c r="AK115" s="78"/>
    </row>
    <row r="116">
      <c r="B116" t="s" s="72">
        <v>104</v>
      </c>
      <c r="C116" t="s" s="72">
        <v>109</v>
      </c>
      <c r="D116" t="s" s="72">
        <v>112</v>
      </c>
      <c r="E116" t="s" s="74">
        <v>188</v>
      </c>
      <c r="F116" s="81"/>
      <c r="G116" s="81"/>
      <c r="H116" s="81"/>
      <c r="I116" s="81"/>
      <c r="J116" s="81"/>
      <c r="K116" s="81"/>
      <c r="L116" s="81"/>
      <c r="M116" s="81"/>
      <c r="N116" s="81"/>
      <c r="O116" s="81"/>
      <c r="P116" s="81"/>
      <c r="Q116" s="81"/>
      <c r="R116" s="81"/>
      <c r="S116" s="81"/>
      <c r="T116" s="81"/>
      <c r="U116" s="81"/>
      <c r="V116" s="81"/>
      <c r="W116" s="81"/>
      <c r="X116" s="81"/>
      <c r="Y116" s="81"/>
      <c r="Z116" s="81"/>
      <c r="AA116" s="81"/>
      <c r="AB116" s="81"/>
      <c r="AC116" s="81"/>
      <c r="AD116" s="81"/>
      <c r="AE116" s="81"/>
      <c r="AF116" s="81"/>
      <c r="AG116" s="81"/>
      <c r="AH116" s="81"/>
      <c r="AI116" s="78"/>
      <c r="AJ116" s="78"/>
      <c r="AK116" s="78"/>
    </row>
    <row r="117">
      <c r="B117" t="s" s="72">
        <v>105</v>
      </c>
      <c r="C117" t="s" s="72">
        <v>109</v>
      </c>
      <c r="D117" t="s" s="72">
        <v>109</v>
      </c>
      <c r="E117" t="s" s="74">
        <v>189</v>
      </c>
      <c r="F117" s="81"/>
      <c r="G117" s="81"/>
      <c r="H117" s="81"/>
      <c r="I117" s="81"/>
      <c r="J117" s="81"/>
      <c r="K117" s="81"/>
      <c r="L117" s="81"/>
      <c r="M117" s="81"/>
      <c r="N117" s="81"/>
      <c r="O117" s="81"/>
      <c r="P117" s="81"/>
      <c r="Q117" s="81"/>
      <c r="R117" s="81"/>
      <c r="S117" s="81"/>
      <c r="T117" s="81"/>
      <c r="U117" s="81"/>
      <c r="V117" s="81"/>
      <c r="W117" s="81"/>
      <c r="X117" s="81"/>
      <c r="Y117" s="81"/>
      <c r="Z117" s="81"/>
      <c r="AA117" s="81"/>
      <c r="AB117" s="81"/>
      <c r="AC117" s="81"/>
      <c r="AD117" s="81"/>
      <c r="AE117" s="81"/>
      <c r="AF117" s="81"/>
      <c r="AG117" s="81"/>
      <c r="AH117" s="81"/>
      <c r="AI117" s="78"/>
      <c r="AJ117" s="78"/>
      <c r="AK117" s="78"/>
    </row>
    <row r="118">
      <c r="B118" t="s" s="72">
        <v>105</v>
      </c>
      <c r="C118" t="s" s="72">
        <v>109</v>
      </c>
      <c r="D118" t="s" s="72">
        <v>110</v>
      </c>
      <c r="E118" t="s" s="74">
        <v>190</v>
      </c>
      <c r="F118" s="81"/>
      <c r="G118" s="81"/>
      <c r="H118" s="81"/>
      <c r="I118" s="81"/>
      <c r="J118" s="81"/>
      <c r="K118" s="81"/>
      <c r="L118" s="81"/>
      <c r="M118" s="81"/>
      <c r="N118" s="81"/>
      <c r="O118" s="81"/>
      <c r="P118" s="81"/>
      <c r="Q118" s="81"/>
      <c r="R118" s="81"/>
      <c r="S118" s="81"/>
      <c r="T118" s="81"/>
      <c r="U118" s="81"/>
      <c r="V118" s="81"/>
      <c r="W118" s="81"/>
      <c r="X118" s="81"/>
      <c r="Y118" s="81"/>
      <c r="Z118" s="81"/>
      <c r="AA118" s="81"/>
      <c r="AB118" s="81"/>
      <c r="AC118" s="81"/>
      <c r="AD118" s="81"/>
      <c r="AE118" s="81"/>
      <c r="AF118" s="81"/>
      <c r="AG118" s="81"/>
      <c r="AH118" s="81"/>
      <c r="AI118" s="78"/>
      <c r="AJ118" s="78"/>
      <c r="AK118" s="78"/>
    </row>
    <row r="119">
      <c r="B119" t="s" s="72">
        <v>105</v>
      </c>
      <c r="C119" t="s" s="72">
        <v>109</v>
      </c>
      <c r="D119" t="s" s="72">
        <v>111</v>
      </c>
      <c r="E119" t="s" s="74">
        <v>191</v>
      </c>
      <c r="F119" s="81"/>
      <c r="G119" s="81"/>
      <c r="H119" s="81"/>
      <c r="I119" s="81"/>
      <c r="J119" s="81"/>
      <c r="K119" s="81"/>
      <c r="L119" s="81"/>
      <c r="M119" s="81"/>
      <c r="N119" s="81"/>
      <c r="O119" s="81"/>
      <c r="P119" s="81"/>
      <c r="Q119" s="81"/>
      <c r="R119" s="81"/>
      <c r="S119" s="81"/>
      <c r="T119" s="81"/>
      <c r="U119" s="81"/>
      <c r="V119" s="81"/>
      <c r="W119" s="81"/>
      <c r="X119" s="81"/>
      <c r="Y119" s="81"/>
      <c r="Z119" s="81"/>
      <c r="AA119" s="81"/>
      <c r="AB119" s="81"/>
      <c r="AC119" s="81"/>
      <c r="AD119" s="81"/>
      <c r="AE119" s="81"/>
      <c r="AF119" s="81"/>
      <c r="AG119" s="81"/>
      <c r="AH119" s="81"/>
      <c r="AI119" s="78"/>
      <c r="AJ119" s="78"/>
      <c r="AK119" s="78"/>
    </row>
    <row r="120">
      <c r="B120" t="s" s="72">
        <v>105</v>
      </c>
      <c r="C120" t="s" s="72">
        <v>109</v>
      </c>
      <c r="D120" t="s" s="72">
        <v>112</v>
      </c>
      <c r="E120" t="s" s="74">
        <v>192</v>
      </c>
      <c r="F120" s="81"/>
      <c r="G120" s="81"/>
      <c r="H120" s="81"/>
      <c r="I120" s="81"/>
      <c r="J120" s="81"/>
      <c r="K120" s="81"/>
      <c r="L120" s="81"/>
      <c r="M120" s="81"/>
      <c r="N120" s="81"/>
      <c r="O120" s="81"/>
      <c r="P120" s="81"/>
      <c r="Q120" s="81"/>
      <c r="R120" s="81"/>
      <c r="S120" s="81"/>
      <c r="T120" s="81"/>
      <c r="U120" s="81"/>
      <c r="V120" s="81"/>
      <c r="W120" s="81"/>
      <c r="X120" s="81"/>
      <c r="Y120" s="81"/>
      <c r="Z120" s="81"/>
      <c r="AA120" s="81"/>
      <c r="AB120" s="81"/>
      <c r="AC120" s="81"/>
      <c r="AD120" s="81"/>
      <c r="AE120" s="81"/>
      <c r="AF120" s="81"/>
      <c r="AG120" s="81"/>
      <c r="AH120" s="81"/>
      <c r="AI120" s="78"/>
      <c r="AJ120" s="78"/>
      <c r="AK120" s="78"/>
    </row>
    <row r="121">
      <c r="B121" t="s" s="72">
        <v>106</v>
      </c>
      <c r="C121" t="s" s="72">
        <v>109</v>
      </c>
      <c r="D121" t="s" s="72">
        <v>109</v>
      </c>
      <c r="E121" t="s" s="74">
        <v>193</v>
      </c>
      <c r="F121" s="81"/>
      <c r="G121" s="81"/>
      <c r="H121" s="81"/>
      <c r="I121" s="81"/>
      <c r="J121" s="81"/>
      <c r="K121" s="81"/>
      <c r="L121" s="81"/>
      <c r="M121" s="81"/>
      <c r="N121" s="81"/>
      <c r="O121" s="81"/>
      <c r="P121" s="81"/>
      <c r="Q121" s="81"/>
      <c r="R121" s="81"/>
      <c r="S121" s="81"/>
      <c r="T121" s="81"/>
      <c r="U121" s="81"/>
      <c r="V121" s="81"/>
      <c r="W121" s="81"/>
      <c r="X121" s="81"/>
      <c r="Y121" s="81"/>
      <c r="Z121" s="81"/>
      <c r="AA121" s="81"/>
      <c r="AB121" s="81"/>
      <c r="AC121" s="81"/>
      <c r="AD121" s="81"/>
      <c r="AE121" s="81"/>
      <c r="AF121" s="81"/>
      <c r="AG121" s="81"/>
      <c r="AH121" s="81"/>
      <c r="AI121" s="78"/>
      <c r="AJ121" s="78"/>
      <c r="AK121" s="78"/>
    </row>
    <row r="122">
      <c r="B122" t="s" s="72">
        <v>106</v>
      </c>
      <c r="C122" t="s" s="72">
        <v>109</v>
      </c>
      <c r="D122" t="s" s="72">
        <v>110</v>
      </c>
      <c r="E122" t="s" s="74">
        <v>194</v>
      </c>
      <c r="F122" s="81"/>
      <c r="G122" s="81"/>
      <c r="H122" s="81"/>
      <c r="I122" s="81"/>
      <c r="J122" s="81"/>
      <c r="K122" s="81"/>
      <c r="L122" s="81"/>
      <c r="M122" s="81"/>
      <c r="N122" s="81"/>
      <c r="O122" s="81"/>
      <c r="P122" s="81"/>
      <c r="Q122" s="81"/>
      <c r="R122" s="81"/>
      <c r="S122" s="81"/>
      <c r="T122" s="81"/>
      <c r="U122" s="81"/>
      <c r="V122" s="81"/>
      <c r="W122" s="81"/>
      <c r="X122" s="81"/>
      <c r="Y122" s="81"/>
      <c r="Z122" s="81"/>
      <c r="AA122" s="81"/>
      <c r="AB122" s="81"/>
      <c r="AC122" s="81"/>
      <c r="AD122" s="81"/>
      <c r="AE122" s="81"/>
      <c r="AF122" s="81"/>
      <c r="AG122" s="81"/>
      <c r="AH122" s="81"/>
      <c r="AI122" s="78"/>
      <c r="AJ122" s="78"/>
      <c r="AK122" s="78"/>
    </row>
    <row r="123">
      <c r="B123" t="s" s="72">
        <v>106</v>
      </c>
      <c r="C123" t="s" s="72">
        <v>109</v>
      </c>
      <c r="D123" t="s" s="72">
        <v>111</v>
      </c>
      <c r="E123" t="s" s="74">
        <v>195</v>
      </c>
      <c r="F123" s="81"/>
      <c r="G123" s="81"/>
      <c r="H123" s="81"/>
      <c r="I123" s="81"/>
      <c r="J123" s="81"/>
      <c r="K123" s="81"/>
      <c r="L123" s="81"/>
      <c r="M123" s="81"/>
      <c r="N123" s="81"/>
      <c r="O123" s="81"/>
      <c r="P123" s="81"/>
      <c r="Q123" s="81"/>
      <c r="R123" s="81"/>
      <c r="S123" s="81"/>
      <c r="T123" s="81"/>
      <c r="U123" s="81"/>
      <c r="V123" s="81"/>
      <c r="W123" s="81"/>
      <c r="X123" s="81"/>
      <c r="Y123" s="81"/>
      <c r="Z123" s="81"/>
      <c r="AA123" s="81"/>
      <c r="AB123" s="81"/>
      <c r="AC123" s="81"/>
      <c r="AD123" s="81"/>
      <c r="AE123" s="81"/>
      <c r="AF123" s="81"/>
      <c r="AG123" s="81"/>
      <c r="AH123" s="81"/>
      <c r="AI123" s="78"/>
      <c r="AJ123" s="78"/>
      <c r="AK123" s="78"/>
    </row>
    <row r="124">
      <c r="B124" t="s" s="72">
        <v>106</v>
      </c>
      <c r="C124" t="s" s="72">
        <v>109</v>
      </c>
      <c r="D124" t="s" s="72">
        <v>112</v>
      </c>
      <c r="E124" t="s" s="74">
        <v>196</v>
      </c>
      <c r="F124" s="81"/>
      <c r="G124" s="81"/>
      <c r="H124" s="81"/>
      <c r="I124" s="81"/>
      <c r="J124" s="81"/>
      <c r="K124" s="81"/>
      <c r="L124" s="81"/>
      <c r="M124" s="81"/>
      <c r="N124" s="81"/>
      <c r="O124" s="81"/>
      <c r="P124" s="81"/>
      <c r="Q124" s="81"/>
      <c r="R124" s="81"/>
      <c r="S124" s="81"/>
      <c r="T124" s="81"/>
      <c r="U124" s="81"/>
      <c r="V124" s="81"/>
      <c r="W124" s="81"/>
      <c r="X124" s="81"/>
      <c r="Y124" s="81"/>
      <c r="Z124" s="81"/>
      <c r="AA124" s="81"/>
      <c r="AB124" s="81"/>
      <c r="AC124" s="81"/>
      <c r="AD124" s="81"/>
      <c r="AE124" s="81"/>
      <c r="AF124" s="81"/>
      <c r="AG124" s="81"/>
      <c r="AH124" s="81"/>
      <c r="AI124" s="78"/>
      <c r="AJ124" s="78"/>
      <c r="AK124" s="78"/>
    </row>
    <row r="125">
      <c r="B125" t="s" s="72">
        <v>107</v>
      </c>
      <c r="C125" t="s" s="72">
        <v>109</v>
      </c>
      <c r="D125" t="s" s="72">
        <v>109</v>
      </c>
      <c r="E125" t="s" s="74">
        <v>197</v>
      </c>
      <c r="F125" s="81"/>
      <c r="G125" s="81"/>
      <c r="H125" s="81"/>
      <c r="I125" s="81"/>
      <c r="J125" s="81"/>
      <c r="K125" s="81"/>
      <c r="L125" s="81"/>
      <c r="M125" s="81"/>
      <c r="N125" s="81"/>
      <c r="O125" s="81"/>
      <c r="P125" s="81"/>
      <c r="Q125" s="81"/>
      <c r="R125" s="81"/>
      <c r="S125" s="81"/>
      <c r="T125" s="81"/>
      <c r="U125" s="81"/>
      <c r="V125" s="81"/>
      <c r="W125" s="81"/>
      <c r="X125" s="81"/>
      <c r="Y125" s="81"/>
      <c r="Z125" s="81"/>
      <c r="AA125" s="81"/>
      <c r="AB125" s="81"/>
      <c r="AC125" s="81"/>
      <c r="AD125" s="81"/>
      <c r="AE125" s="81"/>
      <c r="AF125" s="81"/>
      <c r="AG125" s="81"/>
      <c r="AH125" s="81"/>
      <c r="AI125" s="78"/>
      <c r="AJ125" s="78"/>
      <c r="AK125" s="78"/>
    </row>
    <row r="126">
      <c r="B126" t="s" s="72">
        <v>107</v>
      </c>
      <c r="C126" t="s" s="72">
        <v>109</v>
      </c>
      <c r="D126" t="s" s="72">
        <v>110</v>
      </c>
      <c r="E126" t="s" s="74">
        <v>198</v>
      </c>
      <c r="F126" s="81"/>
      <c r="G126" s="81"/>
      <c r="H126" s="81"/>
      <c r="I126" s="81"/>
      <c r="J126" s="81"/>
      <c r="K126" s="81"/>
      <c r="L126" s="81"/>
      <c r="M126" s="81"/>
      <c r="N126" s="81"/>
      <c r="O126" s="81"/>
      <c r="P126" s="81"/>
      <c r="Q126" s="81"/>
      <c r="R126" s="81"/>
      <c r="S126" s="81"/>
      <c r="T126" s="81"/>
      <c r="U126" s="81"/>
      <c r="V126" s="81"/>
      <c r="W126" s="81"/>
      <c r="X126" s="81"/>
      <c r="Y126" s="81"/>
      <c r="Z126" s="81"/>
      <c r="AA126" s="81"/>
      <c r="AB126" s="81"/>
      <c r="AC126" s="81"/>
      <c r="AD126" s="81"/>
      <c r="AE126" s="81"/>
      <c r="AF126" s="81"/>
      <c r="AG126" s="81"/>
      <c r="AH126" s="81"/>
      <c r="AI126" s="78"/>
      <c r="AJ126" s="78"/>
      <c r="AK126" s="78"/>
    </row>
    <row r="127">
      <c r="B127" t="s" s="72">
        <v>107</v>
      </c>
      <c r="C127" t="s" s="72">
        <v>109</v>
      </c>
      <c r="D127" t="s" s="72">
        <v>111</v>
      </c>
      <c r="E127" t="s" s="74">
        <v>199</v>
      </c>
      <c r="F127" s="81"/>
      <c r="G127" s="81"/>
      <c r="H127" s="81"/>
      <c r="I127" s="81"/>
      <c r="J127" s="81"/>
      <c r="K127" s="81"/>
      <c r="L127" s="81"/>
      <c r="M127" s="81"/>
      <c r="N127" s="81"/>
      <c r="O127" s="81"/>
      <c r="P127" s="81"/>
      <c r="Q127" s="81"/>
      <c r="R127" s="81"/>
      <c r="S127" s="81"/>
      <c r="T127" s="81"/>
      <c r="U127" s="81"/>
      <c r="V127" s="81"/>
      <c r="W127" s="81"/>
      <c r="X127" s="81"/>
      <c r="Y127" s="81"/>
      <c r="Z127" s="81"/>
      <c r="AA127" s="81"/>
      <c r="AB127" s="81"/>
      <c r="AC127" s="81"/>
      <c r="AD127" s="81"/>
      <c r="AE127" s="81"/>
      <c r="AF127" s="81"/>
      <c r="AG127" s="81"/>
      <c r="AH127" s="81"/>
      <c r="AI127" s="78"/>
      <c r="AJ127" s="78"/>
      <c r="AK127" s="78"/>
    </row>
    <row r="128">
      <c r="B128" t="s" s="72">
        <v>107</v>
      </c>
      <c r="C128" t="s" s="72">
        <v>109</v>
      </c>
      <c r="D128" t="s" s="72">
        <v>112</v>
      </c>
      <c r="E128" t="s" s="74">
        <v>200</v>
      </c>
      <c r="F128" s="81"/>
      <c r="G128" s="81"/>
      <c r="H128" s="81"/>
      <c r="I128" s="81"/>
      <c r="J128" s="81"/>
      <c r="K128" s="81"/>
      <c r="L128" s="81"/>
      <c r="M128" s="81"/>
      <c r="N128" s="81"/>
      <c r="O128" s="81"/>
      <c r="P128" s="81"/>
      <c r="Q128" s="81"/>
      <c r="R128" s="81"/>
      <c r="S128" s="81"/>
      <c r="T128" s="81"/>
      <c r="U128" s="81"/>
      <c r="V128" s="81"/>
      <c r="W128" s="81"/>
      <c r="X128" s="81"/>
      <c r="Y128" s="81"/>
      <c r="Z128" s="81"/>
      <c r="AA128" s="81"/>
      <c r="AB128" s="81"/>
      <c r="AC128" s="81"/>
      <c r="AD128" s="81"/>
      <c r="AE128" s="81"/>
      <c r="AF128" s="81"/>
      <c r="AG128" s="81"/>
      <c r="AH128" s="81"/>
      <c r="AI128" s="78"/>
      <c r="AJ128" s="78"/>
      <c r="AK128" s="78"/>
    </row>
    <row r="129">
      <c r="B129" t="s" s="72">
        <v>108</v>
      </c>
      <c r="C129" t="s" s="72">
        <v>109</v>
      </c>
      <c r="D129" t="s" s="72">
        <v>109</v>
      </c>
      <c r="E129" t="s" s="74">
        <v>201</v>
      </c>
      <c r="F129" s="81"/>
      <c r="G129" s="81"/>
      <c r="H129" s="81"/>
      <c r="I129" s="81"/>
      <c r="J129" s="81"/>
      <c r="K129" s="81"/>
      <c r="L129" s="81"/>
      <c r="M129" s="81"/>
      <c r="N129" s="81"/>
      <c r="O129" s="81"/>
      <c r="P129" s="81"/>
      <c r="Q129" s="81"/>
      <c r="R129" s="81"/>
      <c r="S129" s="81"/>
      <c r="T129" s="81"/>
      <c r="U129" s="81"/>
      <c r="V129" s="81"/>
      <c r="W129" s="81"/>
      <c r="X129" s="81"/>
      <c r="Y129" s="81"/>
      <c r="Z129" s="81"/>
      <c r="AA129" s="81"/>
      <c r="AB129" s="81"/>
      <c r="AC129" s="81"/>
      <c r="AD129" s="81"/>
      <c r="AE129" s="81"/>
      <c r="AF129" s="81"/>
      <c r="AG129" s="81"/>
      <c r="AH129" s="81"/>
      <c r="AI129" s="78"/>
      <c r="AJ129" s="78"/>
      <c r="AK129" s="78"/>
    </row>
    <row r="130">
      <c r="B130" t="s" s="72">
        <v>108</v>
      </c>
      <c r="C130" t="s" s="72">
        <v>109</v>
      </c>
      <c r="D130" t="s" s="72">
        <v>110</v>
      </c>
      <c r="E130" t="s" s="74">
        <v>202</v>
      </c>
      <c r="F130" s="81"/>
      <c r="G130" s="81"/>
      <c r="H130" s="81"/>
      <c r="I130" s="81"/>
      <c r="J130" s="81"/>
      <c r="K130" s="81"/>
      <c r="L130" s="81"/>
      <c r="M130" s="81"/>
      <c r="N130" s="81"/>
      <c r="O130" s="81"/>
      <c r="P130" s="81"/>
      <c r="Q130" s="81"/>
      <c r="R130" s="81"/>
      <c r="S130" s="81"/>
      <c r="T130" s="81"/>
      <c r="U130" s="81"/>
      <c r="V130" s="81"/>
      <c r="W130" s="81"/>
      <c r="X130" s="81"/>
      <c r="Y130" s="81"/>
      <c r="Z130" s="81"/>
      <c r="AA130" s="81"/>
      <c r="AB130" s="81"/>
      <c r="AC130" s="81"/>
      <c r="AD130" s="81"/>
      <c r="AE130" s="81"/>
      <c r="AF130" s="81"/>
      <c r="AG130" s="81"/>
      <c r="AH130" s="81"/>
      <c r="AI130" s="78"/>
      <c r="AJ130" s="78"/>
      <c r="AK130" s="78"/>
    </row>
    <row r="131">
      <c r="B131" t="s" s="72">
        <v>108</v>
      </c>
      <c r="C131" t="s" s="72">
        <v>109</v>
      </c>
      <c r="D131" t="s" s="72">
        <v>111</v>
      </c>
      <c r="E131" t="s" s="74">
        <v>203</v>
      </c>
      <c r="F131" s="81"/>
      <c r="G131" s="81"/>
      <c r="H131" s="81"/>
      <c r="I131" s="81"/>
      <c r="J131" s="81"/>
      <c r="K131" s="81"/>
      <c r="L131" s="81"/>
      <c r="M131" s="81"/>
      <c r="N131" s="81"/>
      <c r="O131" s="81"/>
      <c r="P131" s="81"/>
      <c r="Q131" s="81"/>
      <c r="R131" s="81"/>
      <c r="S131" s="81"/>
      <c r="T131" s="81"/>
      <c r="U131" s="81"/>
      <c r="V131" s="81"/>
      <c r="W131" s="81"/>
      <c r="X131" s="81"/>
      <c r="Y131" s="81"/>
      <c r="Z131" s="81"/>
      <c r="AA131" s="81"/>
      <c r="AB131" s="81"/>
      <c r="AC131" s="81"/>
      <c r="AD131" s="81"/>
      <c r="AE131" s="81"/>
      <c r="AF131" s="81"/>
      <c r="AG131" s="81"/>
      <c r="AH131" s="81"/>
      <c r="AI131" s="78"/>
      <c r="AJ131" s="78"/>
      <c r="AK131" s="78"/>
    </row>
    <row r="132">
      <c r="B132" t="s" s="72">
        <v>108</v>
      </c>
      <c r="C132" t="s" s="72">
        <v>109</v>
      </c>
      <c r="D132" t="s" s="72">
        <v>112</v>
      </c>
      <c r="E132" t="s" s="74">
        <v>204</v>
      </c>
      <c r="F132" s="81"/>
      <c r="G132" s="81"/>
      <c r="H132" s="81"/>
      <c r="I132" s="81"/>
      <c r="J132" s="81"/>
      <c r="K132" s="81"/>
      <c r="L132" s="81"/>
      <c r="M132" s="81"/>
      <c r="N132" s="81"/>
      <c r="O132" s="81"/>
      <c r="P132" s="81"/>
      <c r="Q132" s="81"/>
      <c r="R132" s="81"/>
      <c r="S132" s="81"/>
      <c r="T132" s="81"/>
      <c r="U132" s="81"/>
      <c r="V132" s="81"/>
      <c r="W132" s="81"/>
      <c r="X132" s="81"/>
      <c r="Y132" s="81"/>
      <c r="Z132" s="81"/>
      <c r="AA132" s="81"/>
      <c r="AB132" s="81"/>
      <c r="AC132" s="81"/>
      <c r="AD132" s="81"/>
      <c r="AE132" s="81"/>
      <c r="AF132" s="81"/>
      <c r="AG132" s="81"/>
      <c r="AH132" s="81"/>
      <c r="AI132" s="78"/>
      <c r="AJ132" s="78"/>
      <c r="AK132" s="78"/>
    </row>
  </sheetData>
  <mergeCells count="71">
    <mergeCell ref="F6:I6"/>
    <mergeCell ref="J6:M6"/>
    <mergeCell ref="N6:Q6"/>
    <mergeCell ref="R6:U6"/>
    <mergeCell ref="V6:Y6"/>
    <mergeCell ref="Z6:AC6"/>
    <mergeCell ref="AD6:AG6"/>
    <mergeCell ref="AI6:AK6"/>
    <mergeCell ref="AH6:AH7"/>
    <mergeCell ref="B9:B12"/>
    <mergeCell ref="B13:B16"/>
    <mergeCell ref="B17:B20"/>
    <mergeCell ref="B21:B24"/>
    <mergeCell ref="B25:B28"/>
    <mergeCell ref="B29:B32"/>
    <mergeCell ref="B33:B36"/>
    <mergeCell ref="B37:B40"/>
    <mergeCell ref="B41:B44"/>
    <mergeCell ref="B45:B48"/>
    <mergeCell ref="B49:B52"/>
    <mergeCell ref="B53:B56"/>
    <mergeCell ref="B57:B60"/>
    <mergeCell ref="B61:B64"/>
    <mergeCell ref="B65:B68"/>
    <mergeCell ref="B69:B72"/>
    <mergeCell ref="B73:B76"/>
    <mergeCell ref="B77:B80"/>
    <mergeCell ref="B81:B84"/>
    <mergeCell ref="B85:B88"/>
    <mergeCell ref="B89:B92"/>
    <mergeCell ref="B93:B96"/>
    <mergeCell ref="B97:B100"/>
    <mergeCell ref="B101:B104"/>
    <mergeCell ref="B105:B108"/>
    <mergeCell ref="B109:B112"/>
    <mergeCell ref="B113:B116"/>
    <mergeCell ref="B117:B120"/>
    <mergeCell ref="B121:B124"/>
    <mergeCell ref="B125:B128"/>
    <mergeCell ref="B129:B132"/>
    <mergeCell ref="C9:C12"/>
    <mergeCell ref="C13:C16"/>
    <mergeCell ref="C17:C20"/>
    <mergeCell ref="C21:C24"/>
    <mergeCell ref="C25:C28"/>
    <mergeCell ref="C29:C32"/>
    <mergeCell ref="C33:C36"/>
    <mergeCell ref="C37:C40"/>
    <mergeCell ref="C41:C44"/>
    <mergeCell ref="C45:C48"/>
    <mergeCell ref="C49:C52"/>
    <mergeCell ref="C53:C56"/>
    <mergeCell ref="C57:C60"/>
    <mergeCell ref="C61:C64"/>
    <mergeCell ref="C65:C68"/>
    <mergeCell ref="C69:C72"/>
    <mergeCell ref="C73:C76"/>
    <mergeCell ref="C77:C80"/>
    <mergeCell ref="C81:C84"/>
    <mergeCell ref="C85:C88"/>
    <mergeCell ref="C89:C92"/>
    <mergeCell ref="C93:C96"/>
    <mergeCell ref="C97:C100"/>
    <mergeCell ref="C101:C104"/>
    <mergeCell ref="C105:C108"/>
    <mergeCell ref="C109:C112"/>
    <mergeCell ref="C113:C116"/>
    <mergeCell ref="C117:C120"/>
    <mergeCell ref="C121:C124"/>
    <mergeCell ref="C125:C128"/>
    <mergeCell ref="C129:C132"/>
  </mergeCells>
  <dataValidations count="1">
    <dataValidation type="list" sqref="D4" allowBlank="true" errorStyle="stop">
      <formula1>CUS_3.5_CU3_4_WITHOUT_X0_labels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2026-01-21T09:38:27Z</dcterms:created>
  <dc:creator>Apache POI</dc:creator>
</cp:coreProperties>
</file>