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66.01_TOT" r:id="rId4" sheetId="2"/>
    <sheet name="CUS_3.5_CU3_4_WITHOUT_X0" r:id="rId5" sheetId="3" state="hidden"/>
    <sheet name="c_66.01" r:id="rId6" sheetId="4"/>
  </sheets>
  <definedNames>
    <definedName name="ubp_mi_dp247755_tlc_66.01.a">'c_66.01_TOT'!$H$7</definedName>
    <definedName name="ubp_mi_dp247756_tlc_66.01.a">'c_66.01_TOT'!$J$7</definedName>
    <definedName name="ubp_mi_dp247758_tlc_66.01.a">'c_66.01_TOT'!$K$7</definedName>
    <definedName name="ubp_mi_dp247760_tlc_66.01.a">'c_66.01_TOT'!$L$7</definedName>
    <definedName name="ubp_mi_dp247762_tlc_66.01.a">'c_66.01_TOT'!$M$7</definedName>
    <definedName name="ubp_mi_dp247764_tlc_66.01.a">'c_66.01_TOT'!$N$7</definedName>
    <definedName name="ubp_mi_dp247766_tlc_66.01.a">'c_66.01_TOT'!$O$7</definedName>
    <definedName name="ubp_mi_dp247757_tlc_66.01.a">'c_66.01_TOT'!$P$7</definedName>
    <definedName name="ubp_mi_dp247759_tlc_66.01.a">'c_66.01_TOT'!$Q$7</definedName>
    <definedName name="ubp_mi_dp247761_tlc_66.01.a">'c_66.01_TOT'!$R$7</definedName>
    <definedName name="ubp_mi_dp247763_tlc_66.01.a">'c_66.01_TOT'!$S$7</definedName>
    <definedName name="ubp_mi_dp247765_tlc_66.01.a">'c_66.01_TOT'!$T$7</definedName>
    <definedName name="ubp_mi_dp247751_tlc_66.01.a">'c_66.01_TOT'!$U$7</definedName>
    <definedName name="ubp_mi_dp247752_tlc_66.01.a">'c_66.01_TOT'!$V$7</definedName>
    <definedName name="ubp_mi_dp247753_tlc_66.01.a">'c_66.01_TOT'!$W$7</definedName>
    <definedName name="ubp_mi_dp247754_tlc_66.01.a">'c_66.01_TOT'!$X$7</definedName>
    <definedName name="ubp_mi_dp247746_tlc_66.01.a">'c_66.01_TOT'!$Y$7</definedName>
    <definedName name="ubp_mi_dp247747_tlc_66.01.a">'c_66.01_TOT'!$Z$7</definedName>
    <definedName name="ubp_mi_dp247749_tlc_66.01.a">'c_66.01_TOT'!$AA$7</definedName>
    <definedName name="ubp_mi_dp247750_tlc_66.01.a">'c_66.01_TOT'!$AB$7</definedName>
    <definedName name="ubp_mi_dp247748_tlc_66.01.a">'c_66.01_TOT'!$AC$7</definedName>
    <definedName name="ubp_mi_dp468296_tlc_66.01.a">'c_66.01_TOT'!$H$8</definedName>
    <definedName name="ubp_mi_dp468297_tlc_66.01.a">'c_66.01_TOT'!$J$8</definedName>
    <definedName name="ubp_mi_dp468299_tlc_66.01.a">'c_66.01_TOT'!$K$8</definedName>
    <definedName name="ubp_mi_dp468301_tlc_66.01.a">'c_66.01_TOT'!$L$8</definedName>
    <definedName name="ubp_mi_dp468303_tlc_66.01.a">'c_66.01_TOT'!$M$8</definedName>
    <definedName name="ubp_mi_dp468305_tlc_66.01.a">'c_66.01_TOT'!$N$8</definedName>
    <definedName name="ubp_mi_dp468307_tlc_66.01.a">'c_66.01_TOT'!$O$8</definedName>
    <definedName name="ubp_mi_dp468298_tlc_66.01.a">'c_66.01_TOT'!$P$8</definedName>
    <definedName name="ubp_mi_dp468300_tlc_66.01.a">'c_66.01_TOT'!$Q$8</definedName>
    <definedName name="ubp_mi_dp468302_tlc_66.01.a">'c_66.01_TOT'!$R$8</definedName>
    <definedName name="ubp_mi_dp468304_tlc_66.01.a">'c_66.01_TOT'!$S$8</definedName>
    <definedName name="ubp_mi_dp468306_tlc_66.01.a">'c_66.01_TOT'!$T$8</definedName>
    <definedName name="ubp_mi_dp468292_tlc_66.01.a">'c_66.01_TOT'!$U$8</definedName>
    <definedName name="ubp_mi_dp468293_tlc_66.01.a">'c_66.01_TOT'!$V$8</definedName>
    <definedName name="ubp_mi_dp468294_tlc_66.01.a">'c_66.01_TOT'!$W$8</definedName>
    <definedName name="ubp_mi_dp468295_tlc_66.01.a">'c_66.01_TOT'!$X$8</definedName>
    <definedName name="ubp_mi_dp468287_tlc_66.01.a">'c_66.01_TOT'!$Y$8</definedName>
    <definedName name="ubp_mi_dp468288_tlc_66.01.a">'c_66.01_TOT'!$Z$8</definedName>
    <definedName name="ubp_mi_dp468290_tlc_66.01.a">'c_66.01_TOT'!$AA$8</definedName>
    <definedName name="ubp_mi_dp468291_tlc_66.01.a">'c_66.01_TOT'!$AB$8</definedName>
    <definedName name="ubp_mi_dp468289_tlc_66.01.a">'c_66.01_TOT'!$AC$8</definedName>
    <definedName name="ubp_mi_dp246327_tlc_66.01.a">'c_66.01_TOT'!$H$9</definedName>
    <definedName name="ubp_mi_dp246328_tlc_66.01.a">'c_66.01_TOT'!$J$9</definedName>
    <definedName name="ubp_mi_dp246330_tlc_66.01.a">'c_66.01_TOT'!$K$9</definedName>
    <definedName name="ubp_mi_dp246332_tlc_66.01.a">'c_66.01_TOT'!$L$9</definedName>
    <definedName name="ubp_mi_dp246334_tlc_66.01.a">'c_66.01_TOT'!$M$9</definedName>
    <definedName name="ubp_mi_dp246336_tlc_66.01.a">'c_66.01_TOT'!$N$9</definedName>
    <definedName name="ubp_mi_dp246338_tlc_66.01.a">'c_66.01_TOT'!$O$9</definedName>
    <definedName name="ubp_mi_dp246329_tlc_66.01.a">'c_66.01_TOT'!$P$9</definedName>
    <definedName name="ubp_mi_dp246331_tlc_66.01.a">'c_66.01_TOT'!$Q$9</definedName>
    <definedName name="ubp_mi_dp246333_tlc_66.01.a">'c_66.01_TOT'!$R$9</definedName>
    <definedName name="ubp_mi_dp246335_tlc_66.01.a">'c_66.01_TOT'!$S$9</definedName>
    <definedName name="ubp_mi_dp246337_tlc_66.01.a">'c_66.01_TOT'!$T$9</definedName>
    <definedName name="ubp_mi_dp246323_tlc_66.01.a">'c_66.01_TOT'!$U$9</definedName>
    <definedName name="ubp_mi_dp246324_tlc_66.01.a">'c_66.01_TOT'!$V$9</definedName>
    <definedName name="ubp_mi_dp246325_tlc_66.01.a">'c_66.01_TOT'!$W$9</definedName>
    <definedName name="ubp_mi_dp246326_tlc_66.01.a">'c_66.01_TOT'!$X$9</definedName>
    <definedName name="ubp_mi_dp246318_tlc_66.01.a">'c_66.01_TOT'!$Y$9</definedName>
    <definedName name="ubp_mi_dp246319_tlc_66.01.a">'c_66.01_TOT'!$Z$9</definedName>
    <definedName name="ubp_mi_dp246321_tlc_66.01.a">'c_66.01_TOT'!$AA$9</definedName>
    <definedName name="ubp_mi_dp246322_tlc_66.01.a">'c_66.01_TOT'!$AB$9</definedName>
    <definedName name="ubp_mi_dp246320_tlc_66.01.a">'c_66.01_TOT'!$AC$9</definedName>
    <definedName name="ubp_mi_dp247797_tlc_66.01.a">'c_66.01_TOT'!$H$10</definedName>
    <definedName name="ubp_mi_dp247798_tlc_66.01.a">'c_66.01_TOT'!$J$10</definedName>
    <definedName name="ubp_mi_dp247800_tlc_66.01.a">'c_66.01_TOT'!$K$10</definedName>
    <definedName name="ubp_mi_dp247802_tlc_66.01.a">'c_66.01_TOT'!$L$10</definedName>
    <definedName name="ubp_mi_dp247804_tlc_66.01.a">'c_66.01_TOT'!$M$10</definedName>
    <definedName name="ubp_mi_dp247806_tlc_66.01.a">'c_66.01_TOT'!$N$10</definedName>
    <definedName name="ubp_mi_dp247808_tlc_66.01.a">'c_66.01_TOT'!$O$10</definedName>
    <definedName name="ubp_mi_dp247799_tlc_66.01.a">'c_66.01_TOT'!$P$10</definedName>
    <definedName name="ubp_mi_dp247801_tlc_66.01.a">'c_66.01_TOT'!$Q$10</definedName>
    <definedName name="ubp_mi_dp247803_tlc_66.01.a">'c_66.01_TOT'!$R$10</definedName>
    <definedName name="ubp_mi_dp247805_tlc_66.01.a">'c_66.01_TOT'!$S$10</definedName>
    <definedName name="ubp_mi_dp247807_tlc_66.01.a">'c_66.01_TOT'!$T$10</definedName>
    <definedName name="ubp_mi_dp247793_tlc_66.01.a">'c_66.01_TOT'!$U$10</definedName>
    <definedName name="ubp_mi_dp247794_tlc_66.01.a">'c_66.01_TOT'!$V$10</definedName>
    <definedName name="ubp_mi_dp247795_tlc_66.01.a">'c_66.01_TOT'!$W$10</definedName>
    <definedName name="ubp_mi_dp247796_tlc_66.01.a">'c_66.01_TOT'!$X$10</definedName>
    <definedName name="ubp_mi_dp247788_tlc_66.01.a">'c_66.01_TOT'!$Y$10</definedName>
    <definedName name="ubp_mi_dp247789_tlc_66.01.a">'c_66.01_TOT'!$Z$10</definedName>
    <definedName name="ubp_mi_dp247791_tlc_66.01.a">'c_66.01_TOT'!$AA$10</definedName>
    <definedName name="ubp_mi_dp247792_tlc_66.01.a">'c_66.01_TOT'!$AB$10</definedName>
    <definedName name="ubp_mi_dp247790_tlc_66.01.a">'c_66.01_TOT'!$AC$10</definedName>
    <definedName name="ubp_mi_dp247776_tlc_66.01.a">'c_66.01_TOT'!$H$11</definedName>
    <definedName name="ubp_mi_dp247777_tlc_66.01.a">'c_66.01_TOT'!$J$11</definedName>
    <definedName name="ubp_mi_dp247779_tlc_66.01.a">'c_66.01_TOT'!$K$11</definedName>
    <definedName name="ubp_mi_dp247781_tlc_66.01.a">'c_66.01_TOT'!$L$11</definedName>
    <definedName name="ubp_mi_dp247783_tlc_66.01.a">'c_66.01_TOT'!$M$11</definedName>
    <definedName name="ubp_mi_dp247785_tlc_66.01.a">'c_66.01_TOT'!$N$11</definedName>
    <definedName name="ubp_mi_dp247787_tlc_66.01.a">'c_66.01_TOT'!$O$11</definedName>
    <definedName name="ubp_mi_dp247778_tlc_66.01.a">'c_66.01_TOT'!$P$11</definedName>
    <definedName name="ubp_mi_dp247780_tlc_66.01.a">'c_66.01_TOT'!$Q$11</definedName>
    <definedName name="ubp_mi_dp247782_tlc_66.01.a">'c_66.01_TOT'!$R$11</definedName>
    <definedName name="ubp_mi_dp247784_tlc_66.01.a">'c_66.01_TOT'!$S$11</definedName>
    <definedName name="ubp_mi_dp247786_tlc_66.01.a">'c_66.01_TOT'!$T$11</definedName>
    <definedName name="ubp_mi_dp247772_tlc_66.01.a">'c_66.01_TOT'!$U$11</definedName>
    <definedName name="ubp_mi_dp247773_tlc_66.01.a">'c_66.01_TOT'!$V$11</definedName>
    <definedName name="ubp_mi_dp247774_tlc_66.01.a">'c_66.01_TOT'!$W$11</definedName>
    <definedName name="ubp_mi_dp247775_tlc_66.01.a">'c_66.01_TOT'!$X$11</definedName>
    <definedName name="ubp_mi_dp247767_tlc_66.01.a">'c_66.01_TOT'!$Y$11</definedName>
    <definedName name="ubp_mi_dp247768_tlc_66.01.a">'c_66.01_TOT'!$Z$11</definedName>
    <definedName name="ubp_mi_dp247770_tlc_66.01.a">'c_66.01_TOT'!$AA$11</definedName>
    <definedName name="ubp_mi_dp247771_tlc_66.01.a">'c_66.01_TOT'!$AB$11</definedName>
    <definedName name="ubp_mi_dp247769_tlc_66.01.a">'c_66.01_TOT'!$AC$11</definedName>
    <definedName name="ubp_mi_dp247923_tlc_66.01.a">'c_66.01_TOT'!$H$12</definedName>
    <definedName name="ubp_mi_dp247924_tlc_66.01.a">'c_66.01_TOT'!$J$12</definedName>
    <definedName name="ubp_mi_dp247926_tlc_66.01.a">'c_66.01_TOT'!$K$12</definedName>
    <definedName name="ubp_mi_dp247928_tlc_66.01.a">'c_66.01_TOT'!$L$12</definedName>
    <definedName name="ubp_mi_dp247930_tlc_66.01.a">'c_66.01_TOT'!$M$12</definedName>
    <definedName name="ubp_mi_dp247932_tlc_66.01.a">'c_66.01_TOT'!$N$12</definedName>
    <definedName name="ubp_mi_dp247934_tlc_66.01.a">'c_66.01_TOT'!$O$12</definedName>
    <definedName name="ubp_mi_dp247925_tlc_66.01.a">'c_66.01_TOT'!$P$12</definedName>
    <definedName name="ubp_mi_dp247927_tlc_66.01.a">'c_66.01_TOT'!$Q$12</definedName>
    <definedName name="ubp_mi_dp247929_tlc_66.01.a">'c_66.01_TOT'!$R$12</definedName>
    <definedName name="ubp_mi_dp247931_tlc_66.01.a">'c_66.01_TOT'!$S$12</definedName>
    <definedName name="ubp_mi_dp247933_tlc_66.01.a">'c_66.01_TOT'!$T$12</definedName>
    <definedName name="ubp_mi_dp247919_tlc_66.01.a">'c_66.01_TOT'!$U$12</definedName>
    <definedName name="ubp_mi_dp247920_tlc_66.01.a">'c_66.01_TOT'!$V$12</definedName>
    <definedName name="ubp_mi_dp247921_tlc_66.01.a">'c_66.01_TOT'!$W$12</definedName>
    <definedName name="ubp_mi_dp247922_tlc_66.01.a">'c_66.01_TOT'!$X$12</definedName>
    <definedName name="ubp_mi_dp247914_tlc_66.01.a">'c_66.01_TOT'!$Y$12</definedName>
    <definedName name="ubp_mi_dp247915_tlc_66.01.a">'c_66.01_TOT'!$Z$12</definedName>
    <definedName name="ubp_mi_dp247917_tlc_66.01.a">'c_66.01_TOT'!$AA$12</definedName>
    <definedName name="ubp_mi_dp247918_tlc_66.01.a">'c_66.01_TOT'!$AB$12</definedName>
    <definedName name="ubp_mi_dp247916_tlc_66.01.a">'c_66.01_TOT'!$AC$12</definedName>
    <definedName name="ubp_mi_dp468138_tlc_66.01.a">'c_66.01_TOT'!$H$13</definedName>
    <definedName name="ubp_mi_dp468141_tlc_66.01.a">'c_66.01_TOT'!$J$13</definedName>
    <definedName name="ubp_mi_dp468147_tlc_66.01.a">'c_66.01_TOT'!$K$13</definedName>
    <definedName name="ubp_mi_dp468153_tlc_66.01.a">'c_66.01_TOT'!$L$13</definedName>
    <definedName name="ubp_mi_dp468159_tlc_66.01.a">'c_66.01_TOT'!$M$13</definedName>
    <definedName name="ubp_mi_dp468165_tlc_66.01.a">'c_66.01_TOT'!$N$13</definedName>
    <definedName name="ubp_mi_dp468171_tlc_66.01.a">'c_66.01_TOT'!$O$13</definedName>
    <definedName name="ubp_mi_dp468144_tlc_66.01.a">'c_66.01_TOT'!$P$13</definedName>
    <definedName name="ubp_mi_dp468150_tlc_66.01.a">'c_66.01_TOT'!$Q$13</definedName>
    <definedName name="ubp_mi_dp468156_tlc_66.01.a">'c_66.01_TOT'!$R$13</definedName>
    <definedName name="ubp_mi_dp468162_tlc_66.01.a">'c_66.01_TOT'!$S$13</definedName>
    <definedName name="ubp_mi_dp468168_tlc_66.01.a">'c_66.01_TOT'!$T$13</definedName>
    <definedName name="ubp_mi_dp468126_tlc_66.01.a">'c_66.01_TOT'!$U$13</definedName>
    <definedName name="ubp_mi_dp468129_tlc_66.01.a">'c_66.01_TOT'!$V$13</definedName>
    <definedName name="ubp_mi_dp468132_tlc_66.01.a">'c_66.01_TOT'!$W$13</definedName>
    <definedName name="ubp_mi_dp468135_tlc_66.01.a">'c_66.01_TOT'!$X$13</definedName>
    <definedName name="ubp_mi_dp468111_tlc_66.01.a">'c_66.01_TOT'!$Y$13</definedName>
    <definedName name="ubp_mi_dp468114_tlc_66.01.a">'c_66.01_TOT'!$Z$13</definedName>
    <definedName name="ubp_mi_dp468120_tlc_66.01.a">'c_66.01_TOT'!$AA$13</definedName>
    <definedName name="ubp_mi_dp468123_tlc_66.01.a">'c_66.01_TOT'!$AB$13</definedName>
    <definedName name="ubp_mi_dp468117_tlc_66.01.a">'c_66.01_TOT'!$AC$13</definedName>
    <definedName name="ubp_mi_dp468139_tlc_66.01.a">'c_66.01_TOT'!$H$14</definedName>
    <definedName name="ubp_mi_dp468142_tlc_66.01.a">'c_66.01_TOT'!$J$14</definedName>
    <definedName name="ubp_mi_dp468148_tlc_66.01.a">'c_66.01_TOT'!$K$14</definedName>
    <definedName name="ubp_mi_dp468154_tlc_66.01.a">'c_66.01_TOT'!$L$14</definedName>
    <definedName name="ubp_mi_dp468160_tlc_66.01.a">'c_66.01_TOT'!$M$14</definedName>
    <definedName name="ubp_mi_dp468166_tlc_66.01.a">'c_66.01_TOT'!$N$14</definedName>
    <definedName name="ubp_mi_dp468172_tlc_66.01.a">'c_66.01_TOT'!$O$14</definedName>
    <definedName name="ubp_mi_dp468145_tlc_66.01.a">'c_66.01_TOT'!$P$14</definedName>
    <definedName name="ubp_mi_dp468151_tlc_66.01.a">'c_66.01_TOT'!$Q$14</definedName>
    <definedName name="ubp_mi_dp468157_tlc_66.01.a">'c_66.01_TOT'!$R$14</definedName>
    <definedName name="ubp_mi_dp468163_tlc_66.01.a">'c_66.01_TOT'!$S$14</definedName>
    <definedName name="ubp_mi_dp468169_tlc_66.01.a">'c_66.01_TOT'!$T$14</definedName>
    <definedName name="ubp_mi_dp468127_tlc_66.01.a">'c_66.01_TOT'!$U$14</definedName>
    <definedName name="ubp_mi_dp468130_tlc_66.01.a">'c_66.01_TOT'!$V$14</definedName>
    <definedName name="ubp_mi_dp468133_tlc_66.01.a">'c_66.01_TOT'!$W$14</definedName>
    <definedName name="ubp_mi_dp468136_tlc_66.01.a">'c_66.01_TOT'!$X$14</definedName>
    <definedName name="ubp_mi_dp468112_tlc_66.01.a">'c_66.01_TOT'!$Y$14</definedName>
    <definedName name="ubp_mi_dp468115_tlc_66.01.a">'c_66.01_TOT'!$Z$14</definedName>
    <definedName name="ubp_mi_dp468121_tlc_66.01.a">'c_66.01_TOT'!$AA$14</definedName>
    <definedName name="ubp_mi_dp468124_tlc_66.01.a">'c_66.01_TOT'!$AB$14</definedName>
    <definedName name="ubp_mi_dp468118_tlc_66.01.a">'c_66.01_TOT'!$AC$14</definedName>
    <definedName name="ubp_mi_dp468015_tlc_66.01.a">'c_66.01_TOT'!$H$15</definedName>
    <definedName name="ubp_mi_dp468016_tlc_66.01.a">'c_66.01_TOT'!$J$15</definedName>
    <definedName name="ubp_mi_dp468018_tlc_66.01.a">'c_66.01_TOT'!$K$15</definedName>
    <definedName name="ubp_mi_dp468020_tlc_66.01.a">'c_66.01_TOT'!$L$15</definedName>
    <definedName name="ubp_mi_dp468022_tlc_66.01.a">'c_66.01_TOT'!$M$15</definedName>
    <definedName name="ubp_mi_dp468024_tlc_66.01.a">'c_66.01_TOT'!$N$15</definedName>
    <definedName name="ubp_mi_dp468026_tlc_66.01.a">'c_66.01_TOT'!$O$15</definedName>
    <definedName name="ubp_mi_dp468017_tlc_66.01.a">'c_66.01_TOT'!$P$15</definedName>
    <definedName name="ubp_mi_dp468019_tlc_66.01.a">'c_66.01_TOT'!$Q$15</definedName>
    <definedName name="ubp_mi_dp468021_tlc_66.01.a">'c_66.01_TOT'!$R$15</definedName>
    <definedName name="ubp_mi_dp468023_tlc_66.01.a">'c_66.01_TOT'!$S$15</definedName>
    <definedName name="ubp_mi_dp468025_tlc_66.01.a">'c_66.01_TOT'!$T$15</definedName>
    <definedName name="ubp_mi_dp468011_tlc_66.01.a">'c_66.01_TOT'!$U$15</definedName>
    <definedName name="ubp_mi_dp468012_tlc_66.01.a">'c_66.01_TOT'!$V$15</definedName>
    <definedName name="ubp_mi_dp468013_tlc_66.01.a">'c_66.01_TOT'!$W$15</definedName>
    <definedName name="ubp_mi_dp468014_tlc_66.01.a">'c_66.01_TOT'!$X$15</definedName>
    <definedName name="ubp_mi_dp468006_tlc_66.01.a">'c_66.01_TOT'!$Y$15</definedName>
    <definedName name="ubp_mi_dp468007_tlc_66.01.a">'c_66.01_TOT'!$Z$15</definedName>
    <definedName name="ubp_mi_dp468009_tlc_66.01.a">'c_66.01_TOT'!$AA$15</definedName>
    <definedName name="ubp_mi_dp468010_tlc_66.01.a">'c_66.01_TOT'!$AB$15</definedName>
    <definedName name="ubp_mi_dp468008_tlc_66.01.a">'c_66.01_TOT'!$AC$15</definedName>
    <definedName name="ubp_mi_dp468078_tlc_66.01.a">'c_66.01_TOT'!$H$16</definedName>
    <definedName name="ubp_mi_dp468079_tlc_66.01.a">'c_66.01_TOT'!$J$16</definedName>
    <definedName name="ubp_mi_dp468081_tlc_66.01.a">'c_66.01_TOT'!$K$16</definedName>
    <definedName name="ubp_mi_dp468083_tlc_66.01.a">'c_66.01_TOT'!$L$16</definedName>
    <definedName name="ubp_mi_dp468085_tlc_66.01.a">'c_66.01_TOT'!$M$16</definedName>
    <definedName name="ubp_mi_dp468087_tlc_66.01.a">'c_66.01_TOT'!$N$16</definedName>
    <definedName name="ubp_mi_dp468089_tlc_66.01.a">'c_66.01_TOT'!$O$16</definedName>
    <definedName name="ubp_mi_dp468080_tlc_66.01.a">'c_66.01_TOT'!$P$16</definedName>
    <definedName name="ubp_mi_dp468082_tlc_66.01.a">'c_66.01_TOT'!$Q$16</definedName>
    <definedName name="ubp_mi_dp468084_tlc_66.01.a">'c_66.01_TOT'!$R$16</definedName>
    <definedName name="ubp_mi_dp468086_tlc_66.01.a">'c_66.01_TOT'!$S$16</definedName>
    <definedName name="ubp_mi_dp468088_tlc_66.01.a">'c_66.01_TOT'!$T$16</definedName>
    <definedName name="ubp_mi_dp468074_tlc_66.01.a">'c_66.01_TOT'!$U$16</definedName>
    <definedName name="ubp_mi_dp468075_tlc_66.01.a">'c_66.01_TOT'!$V$16</definedName>
    <definedName name="ubp_mi_dp468076_tlc_66.01.a">'c_66.01_TOT'!$W$16</definedName>
    <definedName name="ubp_mi_dp468077_tlc_66.01.a">'c_66.01_TOT'!$X$16</definedName>
    <definedName name="ubp_mi_dp468069_tlc_66.01.a">'c_66.01_TOT'!$Y$16</definedName>
    <definedName name="ubp_mi_dp468070_tlc_66.01.a">'c_66.01_TOT'!$Z$16</definedName>
    <definedName name="ubp_mi_dp468072_tlc_66.01.a">'c_66.01_TOT'!$AA$16</definedName>
    <definedName name="ubp_mi_dp468073_tlc_66.01.a">'c_66.01_TOT'!$AB$16</definedName>
    <definedName name="ubp_mi_dp468071_tlc_66.01.a">'c_66.01_TOT'!$AC$16</definedName>
    <definedName name="ubp_mi_dp467616_tlc_66.01.a">'c_66.01_TOT'!$H$17</definedName>
    <definedName name="ubp_mi_dp467617_tlc_66.01.a">'c_66.01_TOT'!$J$17</definedName>
    <definedName name="ubp_mi_dp467619_tlc_66.01.a">'c_66.01_TOT'!$K$17</definedName>
    <definedName name="ubp_mi_dp467621_tlc_66.01.a">'c_66.01_TOT'!$L$17</definedName>
    <definedName name="ubp_mi_dp467623_tlc_66.01.a">'c_66.01_TOT'!$M$17</definedName>
    <definedName name="ubp_mi_dp467625_tlc_66.01.a">'c_66.01_TOT'!$N$17</definedName>
    <definedName name="ubp_mi_dp467627_tlc_66.01.a">'c_66.01_TOT'!$O$17</definedName>
    <definedName name="ubp_mi_dp467618_tlc_66.01.a">'c_66.01_TOT'!$P$17</definedName>
    <definedName name="ubp_mi_dp467620_tlc_66.01.a">'c_66.01_TOT'!$Q$17</definedName>
    <definedName name="ubp_mi_dp467622_tlc_66.01.a">'c_66.01_TOT'!$R$17</definedName>
    <definedName name="ubp_mi_dp467624_tlc_66.01.a">'c_66.01_TOT'!$S$17</definedName>
    <definedName name="ubp_mi_dp467626_tlc_66.01.a">'c_66.01_TOT'!$T$17</definedName>
    <definedName name="ubp_mi_dp467612_tlc_66.01.a">'c_66.01_TOT'!$U$17</definedName>
    <definedName name="ubp_mi_dp467613_tlc_66.01.a">'c_66.01_TOT'!$V$17</definedName>
    <definedName name="ubp_mi_dp467614_tlc_66.01.a">'c_66.01_TOT'!$W$17</definedName>
    <definedName name="ubp_mi_dp467615_tlc_66.01.a">'c_66.01_TOT'!$X$17</definedName>
    <definedName name="ubp_mi_dp467607_tlc_66.01.a">'c_66.01_TOT'!$Y$17</definedName>
    <definedName name="ubp_mi_dp467608_tlc_66.01.a">'c_66.01_TOT'!$Z$17</definedName>
    <definedName name="ubp_mi_dp467610_tlc_66.01.a">'c_66.01_TOT'!$AA$17</definedName>
    <definedName name="ubp_mi_dp467611_tlc_66.01.a">'c_66.01_TOT'!$AB$17</definedName>
    <definedName name="ubp_mi_dp467609_tlc_66.01.a">'c_66.01_TOT'!$AC$17</definedName>
    <definedName name="ubp_mi_dp467889_tlc_66.01.a">'c_66.01_TOT'!$H$18</definedName>
    <definedName name="ubp_mi_dp467890_tlc_66.01.a">'c_66.01_TOT'!$J$18</definedName>
    <definedName name="ubp_mi_dp467892_tlc_66.01.a">'c_66.01_TOT'!$K$18</definedName>
    <definedName name="ubp_mi_dp467894_tlc_66.01.a">'c_66.01_TOT'!$L$18</definedName>
    <definedName name="ubp_mi_dp467896_tlc_66.01.a">'c_66.01_TOT'!$M$18</definedName>
    <definedName name="ubp_mi_dp467898_tlc_66.01.a">'c_66.01_TOT'!$N$18</definedName>
    <definedName name="ubp_mi_dp467900_tlc_66.01.a">'c_66.01_TOT'!$O$18</definedName>
    <definedName name="ubp_mi_dp467891_tlc_66.01.a">'c_66.01_TOT'!$P$18</definedName>
    <definedName name="ubp_mi_dp467893_tlc_66.01.a">'c_66.01_TOT'!$Q$18</definedName>
    <definedName name="ubp_mi_dp467895_tlc_66.01.a">'c_66.01_TOT'!$R$18</definedName>
    <definedName name="ubp_mi_dp467897_tlc_66.01.a">'c_66.01_TOT'!$S$18</definedName>
    <definedName name="ubp_mi_dp467899_tlc_66.01.a">'c_66.01_TOT'!$T$18</definedName>
    <definedName name="ubp_mi_dp467885_tlc_66.01.a">'c_66.01_TOT'!$U$18</definedName>
    <definedName name="ubp_mi_dp467886_tlc_66.01.a">'c_66.01_TOT'!$V$18</definedName>
    <definedName name="ubp_mi_dp467887_tlc_66.01.a">'c_66.01_TOT'!$W$18</definedName>
    <definedName name="ubp_mi_dp467888_tlc_66.01.a">'c_66.01_TOT'!$X$18</definedName>
    <definedName name="ubp_mi_dp467880_tlc_66.01.a">'c_66.01_TOT'!$Y$18</definedName>
    <definedName name="ubp_mi_dp467881_tlc_66.01.a">'c_66.01_TOT'!$Z$18</definedName>
    <definedName name="ubp_mi_dp467883_tlc_66.01.a">'c_66.01_TOT'!$AA$18</definedName>
    <definedName name="ubp_mi_dp467884_tlc_66.01.a">'c_66.01_TOT'!$AB$18</definedName>
    <definedName name="ubp_mi_dp467882_tlc_66.01.a">'c_66.01_TOT'!$AC$18</definedName>
    <definedName name="ubp_mi_dp467931_tlc_66.01.a">'c_66.01_TOT'!$H$19</definedName>
    <definedName name="ubp_mi_dp467932_tlc_66.01.a">'c_66.01_TOT'!$J$19</definedName>
    <definedName name="ubp_mi_dp467934_tlc_66.01.a">'c_66.01_TOT'!$K$19</definedName>
    <definedName name="ubp_mi_dp467936_tlc_66.01.a">'c_66.01_TOT'!$L$19</definedName>
    <definedName name="ubp_mi_dp467938_tlc_66.01.a">'c_66.01_TOT'!$M$19</definedName>
    <definedName name="ubp_mi_dp467940_tlc_66.01.a">'c_66.01_TOT'!$N$19</definedName>
    <definedName name="ubp_mi_dp467942_tlc_66.01.a">'c_66.01_TOT'!$O$19</definedName>
    <definedName name="ubp_mi_dp467933_tlc_66.01.a">'c_66.01_TOT'!$P$19</definedName>
    <definedName name="ubp_mi_dp467935_tlc_66.01.a">'c_66.01_TOT'!$Q$19</definedName>
    <definedName name="ubp_mi_dp467937_tlc_66.01.a">'c_66.01_TOT'!$R$19</definedName>
    <definedName name="ubp_mi_dp467939_tlc_66.01.a">'c_66.01_TOT'!$S$19</definedName>
    <definedName name="ubp_mi_dp467941_tlc_66.01.a">'c_66.01_TOT'!$T$19</definedName>
    <definedName name="ubp_mi_dp467927_tlc_66.01.a">'c_66.01_TOT'!$U$19</definedName>
    <definedName name="ubp_mi_dp467928_tlc_66.01.a">'c_66.01_TOT'!$V$19</definedName>
    <definedName name="ubp_mi_dp467929_tlc_66.01.a">'c_66.01_TOT'!$W$19</definedName>
    <definedName name="ubp_mi_dp467930_tlc_66.01.a">'c_66.01_TOT'!$X$19</definedName>
    <definedName name="ubp_mi_dp467922_tlc_66.01.a">'c_66.01_TOT'!$Y$19</definedName>
    <definedName name="ubp_mi_dp467923_tlc_66.01.a">'c_66.01_TOT'!$Z$19</definedName>
    <definedName name="ubp_mi_dp467925_tlc_66.01.a">'c_66.01_TOT'!$AA$19</definedName>
    <definedName name="ubp_mi_dp467926_tlc_66.01.a">'c_66.01_TOT'!$AB$19</definedName>
    <definedName name="ubp_mi_dp467924_tlc_66.01.a">'c_66.01_TOT'!$AC$19</definedName>
    <definedName name="ubp_mi_dp467994_tlc_66.01.a">'c_66.01_TOT'!$H$20</definedName>
    <definedName name="ubp_mi_dp467995_tlc_66.01.a">'c_66.01_TOT'!$J$20</definedName>
    <definedName name="ubp_mi_dp467997_tlc_66.01.a">'c_66.01_TOT'!$K$20</definedName>
    <definedName name="ubp_mi_dp467999_tlc_66.01.a">'c_66.01_TOT'!$L$20</definedName>
    <definedName name="ubp_mi_dp468001_tlc_66.01.a">'c_66.01_TOT'!$M$20</definedName>
    <definedName name="ubp_mi_dp468003_tlc_66.01.a">'c_66.01_TOT'!$N$20</definedName>
    <definedName name="ubp_mi_dp468005_tlc_66.01.a">'c_66.01_TOT'!$O$20</definedName>
    <definedName name="ubp_mi_dp467996_tlc_66.01.a">'c_66.01_TOT'!$P$20</definedName>
    <definedName name="ubp_mi_dp467998_tlc_66.01.a">'c_66.01_TOT'!$Q$20</definedName>
    <definedName name="ubp_mi_dp468000_tlc_66.01.a">'c_66.01_TOT'!$R$20</definedName>
    <definedName name="ubp_mi_dp468002_tlc_66.01.a">'c_66.01_TOT'!$S$20</definedName>
    <definedName name="ubp_mi_dp468004_tlc_66.01.a">'c_66.01_TOT'!$T$20</definedName>
    <definedName name="ubp_mi_dp467990_tlc_66.01.a">'c_66.01_TOT'!$U$20</definedName>
    <definedName name="ubp_mi_dp467991_tlc_66.01.a">'c_66.01_TOT'!$V$20</definedName>
    <definedName name="ubp_mi_dp467992_tlc_66.01.a">'c_66.01_TOT'!$W$20</definedName>
    <definedName name="ubp_mi_dp467993_tlc_66.01.a">'c_66.01_TOT'!$X$20</definedName>
    <definedName name="ubp_mi_dp467985_tlc_66.01.a">'c_66.01_TOT'!$Y$20</definedName>
    <definedName name="ubp_mi_dp467986_tlc_66.01.a">'c_66.01_TOT'!$Z$20</definedName>
    <definedName name="ubp_mi_dp467988_tlc_66.01.a">'c_66.01_TOT'!$AA$20</definedName>
    <definedName name="ubp_mi_dp467989_tlc_66.01.a">'c_66.01_TOT'!$AB$20</definedName>
    <definedName name="ubp_mi_dp467987_tlc_66.01.a">'c_66.01_TOT'!$AC$20</definedName>
    <definedName name="ubp_mi_dp467658_tlc_66.01.a">'c_66.01_TOT'!$H$21</definedName>
    <definedName name="ubp_mi_dp467659_tlc_66.01.a">'c_66.01_TOT'!$J$21</definedName>
    <definedName name="ubp_mi_dp467661_tlc_66.01.a">'c_66.01_TOT'!$K$21</definedName>
    <definedName name="ubp_mi_dp467663_tlc_66.01.a">'c_66.01_TOT'!$L$21</definedName>
    <definedName name="ubp_mi_dp467665_tlc_66.01.a">'c_66.01_TOT'!$M$21</definedName>
    <definedName name="ubp_mi_dp467667_tlc_66.01.a">'c_66.01_TOT'!$N$21</definedName>
    <definedName name="ubp_mi_dp467669_tlc_66.01.a">'c_66.01_TOT'!$O$21</definedName>
    <definedName name="ubp_mi_dp467660_tlc_66.01.a">'c_66.01_TOT'!$P$21</definedName>
    <definedName name="ubp_mi_dp467662_tlc_66.01.a">'c_66.01_TOT'!$Q$21</definedName>
    <definedName name="ubp_mi_dp467664_tlc_66.01.a">'c_66.01_TOT'!$R$21</definedName>
    <definedName name="ubp_mi_dp467666_tlc_66.01.a">'c_66.01_TOT'!$S$21</definedName>
    <definedName name="ubp_mi_dp467668_tlc_66.01.a">'c_66.01_TOT'!$T$21</definedName>
    <definedName name="ubp_mi_dp467654_tlc_66.01.a">'c_66.01_TOT'!$U$21</definedName>
    <definedName name="ubp_mi_dp467655_tlc_66.01.a">'c_66.01_TOT'!$V$21</definedName>
    <definedName name="ubp_mi_dp467656_tlc_66.01.a">'c_66.01_TOT'!$W$21</definedName>
    <definedName name="ubp_mi_dp467657_tlc_66.01.a">'c_66.01_TOT'!$X$21</definedName>
    <definedName name="ubp_mi_dp467649_tlc_66.01.a">'c_66.01_TOT'!$Y$21</definedName>
    <definedName name="ubp_mi_dp467650_tlc_66.01.a">'c_66.01_TOT'!$Z$21</definedName>
    <definedName name="ubp_mi_dp467652_tlc_66.01.a">'c_66.01_TOT'!$AA$21</definedName>
    <definedName name="ubp_mi_dp467653_tlc_66.01.a">'c_66.01_TOT'!$AB$21</definedName>
    <definedName name="ubp_mi_dp467651_tlc_66.01.a">'c_66.01_TOT'!$AC$21</definedName>
    <definedName name="ubp_mi_dp468036_tlc_66.01.a">'c_66.01_TOT'!$H$22</definedName>
    <definedName name="ubp_mi_dp468037_tlc_66.01.a">'c_66.01_TOT'!$J$22</definedName>
    <definedName name="ubp_mi_dp468039_tlc_66.01.a">'c_66.01_TOT'!$K$22</definedName>
    <definedName name="ubp_mi_dp468041_tlc_66.01.a">'c_66.01_TOT'!$L$22</definedName>
    <definedName name="ubp_mi_dp468043_tlc_66.01.a">'c_66.01_TOT'!$M$22</definedName>
    <definedName name="ubp_mi_dp468045_tlc_66.01.a">'c_66.01_TOT'!$N$22</definedName>
    <definedName name="ubp_mi_dp468047_tlc_66.01.a">'c_66.01_TOT'!$O$22</definedName>
    <definedName name="ubp_mi_dp468038_tlc_66.01.a">'c_66.01_TOT'!$P$22</definedName>
    <definedName name="ubp_mi_dp468040_tlc_66.01.a">'c_66.01_TOT'!$Q$22</definedName>
    <definedName name="ubp_mi_dp468042_tlc_66.01.a">'c_66.01_TOT'!$R$22</definedName>
    <definedName name="ubp_mi_dp468044_tlc_66.01.a">'c_66.01_TOT'!$S$22</definedName>
    <definedName name="ubp_mi_dp468046_tlc_66.01.a">'c_66.01_TOT'!$T$22</definedName>
    <definedName name="ubp_mi_dp468032_tlc_66.01.a">'c_66.01_TOT'!$U$22</definedName>
    <definedName name="ubp_mi_dp468033_tlc_66.01.a">'c_66.01_TOT'!$V$22</definedName>
    <definedName name="ubp_mi_dp468034_tlc_66.01.a">'c_66.01_TOT'!$W$22</definedName>
    <definedName name="ubp_mi_dp468035_tlc_66.01.a">'c_66.01_TOT'!$X$22</definedName>
    <definedName name="ubp_mi_dp468027_tlc_66.01.a">'c_66.01_TOT'!$Y$22</definedName>
    <definedName name="ubp_mi_dp468028_tlc_66.01.a">'c_66.01_TOT'!$Z$22</definedName>
    <definedName name="ubp_mi_dp468030_tlc_66.01.a">'c_66.01_TOT'!$AA$22</definedName>
    <definedName name="ubp_mi_dp468031_tlc_66.01.a">'c_66.01_TOT'!$AB$22</definedName>
    <definedName name="ubp_mi_dp468029_tlc_66.01.a">'c_66.01_TOT'!$AC$22</definedName>
    <definedName name="ubp_mi_dp467721_tlc_66.01.a">'c_66.01_TOT'!$H$23</definedName>
    <definedName name="ubp_mi_dp467722_tlc_66.01.a">'c_66.01_TOT'!$J$23</definedName>
    <definedName name="ubp_mi_dp467724_tlc_66.01.a">'c_66.01_TOT'!$K$23</definedName>
    <definedName name="ubp_mi_dp467726_tlc_66.01.a">'c_66.01_TOT'!$L$23</definedName>
    <definedName name="ubp_mi_dp467728_tlc_66.01.a">'c_66.01_TOT'!$M$23</definedName>
    <definedName name="ubp_mi_dp467730_tlc_66.01.a">'c_66.01_TOT'!$N$23</definedName>
    <definedName name="ubp_mi_dp467732_tlc_66.01.a">'c_66.01_TOT'!$O$23</definedName>
    <definedName name="ubp_mi_dp467723_tlc_66.01.a">'c_66.01_TOT'!$P$23</definedName>
    <definedName name="ubp_mi_dp467725_tlc_66.01.a">'c_66.01_TOT'!$Q$23</definedName>
    <definedName name="ubp_mi_dp467727_tlc_66.01.a">'c_66.01_TOT'!$R$23</definedName>
    <definedName name="ubp_mi_dp467729_tlc_66.01.a">'c_66.01_TOT'!$S$23</definedName>
    <definedName name="ubp_mi_dp467731_tlc_66.01.a">'c_66.01_TOT'!$T$23</definedName>
    <definedName name="ubp_mi_dp467717_tlc_66.01.a">'c_66.01_TOT'!$U$23</definedName>
    <definedName name="ubp_mi_dp467718_tlc_66.01.a">'c_66.01_TOT'!$V$23</definedName>
    <definedName name="ubp_mi_dp467719_tlc_66.01.a">'c_66.01_TOT'!$W$23</definedName>
    <definedName name="ubp_mi_dp467720_tlc_66.01.a">'c_66.01_TOT'!$X$23</definedName>
    <definedName name="ubp_mi_dp467712_tlc_66.01.a">'c_66.01_TOT'!$Y$23</definedName>
    <definedName name="ubp_mi_dp467713_tlc_66.01.a">'c_66.01_TOT'!$Z$23</definedName>
    <definedName name="ubp_mi_dp467715_tlc_66.01.a">'c_66.01_TOT'!$AA$23</definedName>
    <definedName name="ubp_mi_dp467716_tlc_66.01.a">'c_66.01_TOT'!$AB$23</definedName>
    <definedName name="ubp_mi_dp467714_tlc_66.01.a">'c_66.01_TOT'!$AC$23</definedName>
    <definedName name="ubp_mi_dp467679_tlc_66.01.a">'c_66.01_TOT'!$H$24</definedName>
    <definedName name="ubp_mi_dp467680_tlc_66.01.a">'c_66.01_TOT'!$J$24</definedName>
    <definedName name="ubp_mi_dp467682_tlc_66.01.a">'c_66.01_TOT'!$K$24</definedName>
    <definedName name="ubp_mi_dp467684_tlc_66.01.a">'c_66.01_TOT'!$L$24</definedName>
    <definedName name="ubp_mi_dp467686_tlc_66.01.a">'c_66.01_TOT'!$M$24</definedName>
    <definedName name="ubp_mi_dp467688_tlc_66.01.a">'c_66.01_TOT'!$N$24</definedName>
    <definedName name="ubp_mi_dp467690_tlc_66.01.a">'c_66.01_TOT'!$O$24</definedName>
    <definedName name="ubp_mi_dp467681_tlc_66.01.a">'c_66.01_TOT'!$P$24</definedName>
    <definedName name="ubp_mi_dp467683_tlc_66.01.a">'c_66.01_TOT'!$Q$24</definedName>
    <definedName name="ubp_mi_dp467685_tlc_66.01.a">'c_66.01_TOT'!$R$24</definedName>
    <definedName name="ubp_mi_dp467687_tlc_66.01.a">'c_66.01_TOT'!$S$24</definedName>
    <definedName name="ubp_mi_dp467689_tlc_66.01.a">'c_66.01_TOT'!$T$24</definedName>
    <definedName name="ubp_mi_dp467675_tlc_66.01.a">'c_66.01_TOT'!$U$24</definedName>
    <definedName name="ubp_mi_dp467676_tlc_66.01.a">'c_66.01_TOT'!$V$24</definedName>
    <definedName name="ubp_mi_dp467677_tlc_66.01.a">'c_66.01_TOT'!$W$24</definedName>
    <definedName name="ubp_mi_dp467678_tlc_66.01.a">'c_66.01_TOT'!$X$24</definedName>
    <definedName name="ubp_mi_dp467670_tlc_66.01.a">'c_66.01_TOT'!$Y$24</definedName>
    <definedName name="ubp_mi_dp467671_tlc_66.01.a">'c_66.01_TOT'!$Z$24</definedName>
    <definedName name="ubp_mi_dp467673_tlc_66.01.a">'c_66.01_TOT'!$AA$24</definedName>
    <definedName name="ubp_mi_dp467674_tlc_66.01.a">'c_66.01_TOT'!$AB$24</definedName>
    <definedName name="ubp_mi_dp467672_tlc_66.01.a">'c_66.01_TOT'!$AC$24</definedName>
    <definedName name="ubp_mi_dp467973_tlc_66.01.a">'c_66.01_TOT'!$H$25</definedName>
    <definedName name="ubp_mi_dp467974_tlc_66.01.a">'c_66.01_TOT'!$J$25</definedName>
    <definedName name="ubp_mi_dp467976_tlc_66.01.a">'c_66.01_TOT'!$K$25</definedName>
    <definedName name="ubp_mi_dp467978_tlc_66.01.a">'c_66.01_TOT'!$L$25</definedName>
    <definedName name="ubp_mi_dp467980_tlc_66.01.a">'c_66.01_TOT'!$M$25</definedName>
    <definedName name="ubp_mi_dp467982_tlc_66.01.a">'c_66.01_TOT'!$N$25</definedName>
    <definedName name="ubp_mi_dp467984_tlc_66.01.a">'c_66.01_TOT'!$O$25</definedName>
    <definedName name="ubp_mi_dp467975_tlc_66.01.a">'c_66.01_TOT'!$P$25</definedName>
    <definedName name="ubp_mi_dp467977_tlc_66.01.a">'c_66.01_TOT'!$Q$25</definedName>
    <definedName name="ubp_mi_dp467979_tlc_66.01.a">'c_66.01_TOT'!$R$25</definedName>
    <definedName name="ubp_mi_dp467981_tlc_66.01.a">'c_66.01_TOT'!$S$25</definedName>
    <definedName name="ubp_mi_dp467983_tlc_66.01.a">'c_66.01_TOT'!$T$25</definedName>
    <definedName name="ubp_mi_dp467969_tlc_66.01.a">'c_66.01_TOT'!$U$25</definedName>
    <definedName name="ubp_mi_dp467970_tlc_66.01.a">'c_66.01_TOT'!$V$25</definedName>
    <definedName name="ubp_mi_dp467971_tlc_66.01.a">'c_66.01_TOT'!$W$25</definedName>
    <definedName name="ubp_mi_dp467972_tlc_66.01.a">'c_66.01_TOT'!$X$25</definedName>
    <definedName name="ubp_mi_dp467964_tlc_66.01.a">'c_66.01_TOT'!$Y$25</definedName>
    <definedName name="ubp_mi_dp467965_tlc_66.01.a">'c_66.01_TOT'!$Z$25</definedName>
    <definedName name="ubp_mi_dp467967_tlc_66.01.a">'c_66.01_TOT'!$AA$25</definedName>
    <definedName name="ubp_mi_dp467968_tlc_66.01.a">'c_66.01_TOT'!$AB$25</definedName>
    <definedName name="ubp_mi_dp467966_tlc_66.01.a">'c_66.01_TOT'!$AC$25</definedName>
    <definedName name="ubp_mi_dp468057_tlc_66.01.a">'c_66.01_TOT'!$H$26</definedName>
    <definedName name="ubp_mi_dp468058_tlc_66.01.a">'c_66.01_TOT'!$J$26</definedName>
    <definedName name="ubp_mi_dp468060_tlc_66.01.a">'c_66.01_TOT'!$K$26</definedName>
    <definedName name="ubp_mi_dp468062_tlc_66.01.a">'c_66.01_TOT'!$L$26</definedName>
    <definedName name="ubp_mi_dp468064_tlc_66.01.a">'c_66.01_TOT'!$M$26</definedName>
    <definedName name="ubp_mi_dp468066_tlc_66.01.a">'c_66.01_TOT'!$N$26</definedName>
    <definedName name="ubp_mi_dp468068_tlc_66.01.a">'c_66.01_TOT'!$O$26</definedName>
    <definedName name="ubp_mi_dp468059_tlc_66.01.a">'c_66.01_TOT'!$P$26</definedName>
    <definedName name="ubp_mi_dp468061_tlc_66.01.a">'c_66.01_TOT'!$Q$26</definedName>
    <definedName name="ubp_mi_dp468063_tlc_66.01.a">'c_66.01_TOT'!$R$26</definedName>
    <definedName name="ubp_mi_dp468065_tlc_66.01.a">'c_66.01_TOT'!$S$26</definedName>
    <definedName name="ubp_mi_dp468067_tlc_66.01.a">'c_66.01_TOT'!$T$26</definedName>
    <definedName name="ubp_mi_dp468053_tlc_66.01.a">'c_66.01_TOT'!$U$26</definedName>
    <definedName name="ubp_mi_dp468054_tlc_66.01.a">'c_66.01_TOT'!$V$26</definedName>
    <definedName name="ubp_mi_dp468055_tlc_66.01.a">'c_66.01_TOT'!$W$26</definedName>
    <definedName name="ubp_mi_dp468056_tlc_66.01.a">'c_66.01_TOT'!$X$26</definedName>
    <definedName name="ubp_mi_dp468048_tlc_66.01.a">'c_66.01_TOT'!$Y$26</definedName>
    <definedName name="ubp_mi_dp468049_tlc_66.01.a">'c_66.01_TOT'!$Z$26</definedName>
    <definedName name="ubp_mi_dp468051_tlc_66.01.a">'c_66.01_TOT'!$AA$26</definedName>
    <definedName name="ubp_mi_dp468052_tlc_66.01.a">'c_66.01_TOT'!$AB$26</definedName>
    <definedName name="ubp_mi_dp468050_tlc_66.01.a">'c_66.01_TOT'!$AC$26</definedName>
    <definedName name="ubp_mi_dp467910_tlc_66.01.a">'c_66.01_TOT'!$H$27</definedName>
    <definedName name="ubp_mi_dp467911_tlc_66.01.a">'c_66.01_TOT'!$J$27</definedName>
    <definedName name="ubp_mi_dp467913_tlc_66.01.a">'c_66.01_TOT'!$K$27</definedName>
    <definedName name="ubp_mi_dp467915_tlc_66.01.a">'c_66.01_TOT'!$L$27</definedName>
    <definedName name="ubp_mi_dp467917_tlc_66.01.a">'c_66.01_TOT'!$M$27</definedName>
    <definedName name="ubp_mi_dp467919_tlc_66.01.a">'c_66.01_TOT'!$N$27</definedName>
    <definedName name="ubp_mi_dp467921_tlc_66.01.a">'c_66.01_TOT'!$O$27</definedName>
    <definedName name="ubp_mi_dp467912_tlc_66.01.a">'c_66.01_TOT'!$P$27</definedName>
    <definedName name="ubp_mi_dp467914_tlc_66.01.a">'c_66.01_TOT'!$Q$27</definedName>
    <definedName name="ubp_mi_dp467916_tlc_66.01.a">'c_66.01_TOT'!$R$27</definedName>
    <definedName name="ubp_mi_dp467918_tlc_66.01.a">'c_66.01_TOT'!$S$27</definedName>
    <definedName name="ubp_mi_dp467920_tlc_66.01.a">'c_66.01_TOT'!$T$27</definedName>
    <definedName name="ubp_mi_dp467906_tlc_66.01.a">'c_66.01_TOT'!$U$27</definedName>
    <definedName name="ubp_mi_dp467907_tlc_66.01.a">'c_66.01_TOT'!$V$27</definedName>
    <definedName name="ubp_mi_dp467908_tlc_66.01.a">'c_66.01_TOT'!$W$27</definedName>
    <definedName name="ubp_mi_dp467909_tlc_66.01.a">'c_66.01_TOT'!$X$27</definedName>
    <definedName name="ubp_mi_dp467901_tlc_66.01.a">'c_66.01_TOT'!$Y$27</definedName>
    <definedName name="ubp_mi_dp467902_tlc_66.01.a">'c_66.01_TOT'!$Z$27</definedName>
    <definedName name="ubp_mi_dp467904_tlc_66.01.a">'c_66.01_TOT'!$AA$27</definedName>
    <definedName name="ubp_mi_dp467905_tlc_66.01.a">'c_66.01_TOT'!$AB$27</definedName>
    <definedName name="ubp_mi_dp467903_tlc_66.01.a">'c_66.01_TOT'!$AC$27</definedName>
    <definedName name="ubp_mi_dp467700_tlc_66.01.a">'c_66.01_TOT'!$H$28</definedName>
    <definedName name="ubp_mi_dp467701_tlc_66.01.a">'c_66.01_TOT'!$J$28</definedName>
    <definedName name="ubp_mi_dp467703_tlc_66.01.a">'c_66.01_TOT'!$K$28</definedName>
    <definedName name="ubp_mi_dp467705_tlc_66.01.a">'c_66.01_TOT'!$L$28</definedName>
    <definedName name="ubp_mi_dp467707_tlc_66.01.a">'c_66.01_TOT'!$M$28</definedName>
    <definedName name="ubp_mi_dp467709_tlc_66.01.a">'c_66.01_TOT'!$N$28</definedName>
    <definedName name="ubp_mi_dp467711_tlc_66.01.a">'c_66.01_TOT'!$O$28</definedName>
    <definedName name="ubp_mi_dp467702_tlc_66.01.a">'c_66.01_TOT'!$P$28</definedName>
    <definedName name="ubp_mi_dp467704_tlc_66.01.a">'c_66.01_TOT'!$Q$28</definedName>
    <definedName name="ubp_mi_dp467706_tlc_66.01.a">'c_66.01_TOT'!$R$28</definedName>
    <definedName name="ubp_mi_dp467708_tlc_66.01.a">'c_66.01_TOT'!$S$28</definedName>
    <definedName name="ubp_mi_dp467710_tlc_66.01.a">'c_66.01_TOT'!$T$28</definedName>
    <definedName name="ubp_mi_dp467696_tlc_66.01.a">'c_66.01_TOT'!$U$28</definedName>
    <definedName name="ubp_mi_dp467697_tlc_66.01.a">'c_66.01_TOT'!$V$28</definedName>
    <definedName name="ubp_mi_dp467698_tlc_66.01.a">'c_66.01_TOT'!$W$28</definedName>
    <definedName name="ubp_mi_dp467699_tlc_66.01.a">'c_66.01_TOT'!$X$28</definedName>
    <definedName name="ubp_mi_dp467691_tlc_66.01.a">'c_66.01_TOT'!$Y$28</definedName>
    <definedName name="ubp_mi_dp467692_tlc_66.01.a">'c_66.01_TOT'!$Z$28</definedName>
    <definedName name="ubp_mi_dp467694_tlc_66.01.a">'c_66.01_TOT'!$AA$28</definedName>
    <definedName name="ubp_mi_dp467695_tlc_66.01.a">'c_66.01_TOT'!$AB$28</definedName>
    <definedName name="ubp_mi_dp467693_tlc_66.01.a">'c_66.01_TOT'!$AC$28</definedName>
    <definedName name="ubp_mi_dp467742_tlc_66.01.a">'c_66.01_TOT'!$H$29</definedName>
    <definedName name="ubp_mi_dp467743_tlc_66.01.a">'c_66.01_TOT'!$J$29</definedName>
    <definedName name="ubp_mi_dp467745_tlc_66.01.a">'c_66.01_TOT'!$K$29</definedName>
    <definedName name="ubp_mi_dp467747_tlc_66.01.a">'c_66.01_TOT'!$L$29</definedName>
    <definedName name="ubp_mi_dp467749_tlc_66.01.a">'c_66.01_TOT'!$M$29</definedName>
    <definedName name="ubp_mi_dp467751_tlc_66.01.a">'c_66.01_TOT'!$N$29</definedName>
    <definedName name="ubp_mi_dp467753_tlc_66.01.a">'c_66.01_TOT'!$O$29</definedName>
    <definedName name="ubp_mi_dp467744_tlc_66.01.a">'c_66.01_TOT'!$P$29</definedName>
    <definedName name="ubp_mi_dp467746_tlc_66.01.a">'c_66.01_TOT'!$Q$29</definedName>
    <definedName name="ubp_mi_dp467748_tlc_66.01.a">'c_66.01_TOT'!$R$29</definedName>
    <definedName name="ubp_mi_dp467750_tlc_66.01.a">'c_66.01_TOT'!$S$29</definedName>
    <definedName name="ubp_mi_dp467752_tlc_66.01.a">'c_66.01_TOT'!$T$29</definedName>
    <definedName name="ubp_mi_dp467738_tlc_66.01.a">'c_66.01_TOT'!$U$29</definedName>
    <definedName name="ubp_mi_dp467739_tlc_66.01.a">'c_66.01_TOT'!$V$29</definedName>
    <definedName name="ubp_mi_dp467740_tlc_66.01.a">'c_66.01_TOT'!$W$29</definedName>
    <definedName name="ubp_mi_dp467741_tlc_66.01.a">'c_66.01_TOT'!$X$29</definedName>
    <definedName name="ubp_mi_dp467733_tlc_66.01.a">'c_66.01_TOT'!$Y$29</definedName>
    <definedName name="ubp_mi_dp467734_tlc_66.01.a">'c_66.01_TOT'!$Z$29</definedName>
    <definedName name="ubp_mi_dp467736_tlc_66.01.a">'c_66.01_TOT'!$AA$29</definedName>
    <definedName name="ubp_mi_dp467737_tlc_66.01.a">'c_66.01_TOT'!$AB$29</definedName>
    <definedName name="ubp_mi_dp467735_tlc_66.01.a">'c_66.01_TOT'!$AC$29</definedName>
    <definedName name="ubp_mi_dp467637_tlc_66.01.a">'c_66.01_TOT'!$H$30</definedName>
    <definedName name="ubp_mi_dp467638_tlc_66.01.a">'c_66.01_TOT'!$J$30</definedName>
    <definedName name="ubp_mi_dp467640_tlc_66.01.a">'c_66.01_TOT'!$K$30</definedName>
    <definedName name="ubp_mi_dp467642_tlc_66.01.a">'c_66.01_TOT'!$L$30</definedName>
    <definedName name="ubp_mi_dp467644_tlc_66.01.a">'c_66.01_TOT'!$M$30</definedName>
    <definedName name="ubp_mi_dp467646_tlc_66.01.a">'c_66.01_TOT'!$N$30</definedName>
    <definedName name="ubp_mi_dp467648_tlc_66.01.a">'c_66.01_TOT'!$O$30</definedName>
    <definedName name="ubp_mi_dp467639_tlc_66.01.a">'c_66.01_TOT'!$P$30</definedName>
    <definedName name="ubp_mi_dp467641_tlc_66.01.a">'c_66.01_TOT'!$Q$30</definedName>
    <definedName name="ubp_mi_dp467643_tlc_66.01.a">'c_66.01_TOT'!$R$30</definedName>
    <definedName name="ubp_mi_dp467645_tlc_66.01.a">'c_66.01_TOT'!$S$30</definedName>
    <definedName name="ubp_mi_dp467647_tlc_66.01.a">'c_66.01_TOT'!$T$30</definedName>
    <definedName name="ubp_mi_dp467633_tlc_66.01.a">'c_66.01_TOT'!$U$30</definedName>
    <definedName name="ubp_mi_dp467634_tlc_66.01.a">'c_66.01_TOT'!$V$30</definedName>
    <definedName name="ubp_mi_dp467635_tlc_66.01.a">'c_66.01_TOT'!$W$30</definedName>
    <definedName name="ubp_mi_dp467636_tlc_66.01.a">'c_66.01_TOT'!$X$30</definedName>
    <definedName name="ubp_mi_dp467628_tlc_66.01.a">'c_66.01_TOT'!$Y$30</definedName>
    <definedName name="ubp_mi_dp467629_tlc_66.01.a">'c_66.01_TOT'!$Z$30</definedName>
    <definedName name="ubp_mi_dp467631_tlc_66.01.a">'c_66.01_TOT'!$AA$30</definedName>
    <definedName name="ubp_mi_dp467632_tlc_66.01.a">'c_66.01_TOT'!$AB$30</definedName>
    <definedName name="ubp_mi_dp467630_tlc_66.01.a">'c_66.01_TOT'!$AC$30</definedName>
    <definedName name="ubp_mi_dp467952_tlc_66.01.a">'c_66.01_TOT'!$H$31</definedName>
    <definedName name="ubp_mi_dp467953_tlc_66.01.a">'c_66.01_TOT'!$J$31</definedName>
    <definedName name="ubp_mi_dp467955_tlc_66.01.a">'c_66.01_TOT'!$K$31</definedName>
    <definedName name="ubp_mi_dp467957_tlc_66.01.a">'c_66.01_TOT'!$L$31</definedName>
    <definedName name="ubp_mi_dp467959_tlc_66.01.a">'c_66.01_TOT'!$M$31</definedName>
    <definedName name="ubp_mi_dp467961_tlc_66.01.a">'c_66.01_TOT'!$N$31</definedName>
    <definedName name="ubp_mi_dp467963_tlc_66.01.a">'c_66.01_TOT'!$O$31</definedName>
    <definedName name="ubp_mi_dp467954_tlc_66.01.a">'c_66.01_TOT'!$P$31</definedName>
    <definedName name="ubp_mi_dp467956_tlc_66.01.a">'c_66.01_TOT'!$Q$31</definedName>
    <definedName name="ubp_mi_dp467958_tlc_66.01.a">'c_66.01_TOT'!$R$31</definedName>
    <definedName name="ubp_mi_dp467960_tlc_66.01.a">'c_66.01_TOT'!$S$31</definedName>
    <definedName name="ubp_mi_dp467962_tlc_66.01.a">'c_66.01_TOT'!$T$31</definedName>
    <definedName name="ubp_mi_dp467948_tlc_66.01.a">'c_66.01_TOT'!$U$31</definedName>
    <definedName name="ubp_mi_dp467949_tlc_66.01.a">'c_66.01_TOT'!$V$31</definedName>
    <definedName name="ubp_mi_dp467950_tlc_66.01.a">'c_66.01_TOT'!$W$31</definedName>
    <definedName name="ubp_mi_dp467951_tlc_66.01.a">'c_66.01_TOT'!$X$31</definedName>
    <definedName name="ubp_mi_dp467943_tlc_66.01.a">'c_66.01_TOT'!$Y$31</definedName>
    <definedName name="ubp_mi_dp467944_tlc_66.01.a">'c_66.01_TOT'!$Z$31</definedName>
    <definedName name="ubp_mi_dp467946_tlc_66.01.a">'c_66.01_TOT'!$AA$31</definedName>
    <definedName name="ubp_mi_dp467947_tlc_66.01.a">'c_66.01_TOT'!$AB$31</definedName>
    <definedName name="ubp_mi_dp467945_tlc_66.01.a">'c_66.01_TOT'!$AC$31</definedName>
    <definedName name="ubp_mi_dp468140_tlc_66.01.a">'c_66.01_TOT'!$H$32</definedName>
    <definedName name="ubp_mi_dp468143_tlc_66.01.a">'c_66.01_TOT'!$J$32</definedName>
    <definedName name="ubp_mi_dp468149_tlc_66.01.a">'c_66.01_TOT'!$K$32</definedName>
    <definedName name="ubp_mi_dp468155_tlc_66.01.a">'c_66.01_TOT'!$L$32</definedName>
    <definedName name="ubp_mi_dp468161_tlc_66.01.a">'c_66.01_TOT'!$M$32</definedName>
    <definedName name="ubp_mi_dp468167_tlc_66.01.a">'c_66.01_TOT'!$N$32</definedName>
    <definedName name="ubp_mi_dp468173_tlc_66.01.a">'c_66.01_TOT'!$O$32</definedName>
    <definedName name="ubp_mi_dp468146_tlc_66.01.a">'c_66.01_TOT'!$P$32</definedName>
    <definedName name="ubp_mi_dp468152_tlc_66.01.a">'c_66.01_TOT'!$Q$32</definedName>
    <definedName name="ubp_mi_dp468158_tlc_66.01.a">'c_66.01_TOT'!$R$32</definedName>
    <definedName name="ubp_mi_dp468164_tlc_66.01.a">'c_66.01_TOT'!$S$32</definedName>
    <definedName name="ubp_mi_dp468170_tlc_66.01.a">'c_66.01_TOT'!$T$32</definedName>
    <definedName name="ubp_mi_dp468128_tlc_66.01.a">'c_66.01_TOT'!$U$32</definedName>
    <definedName name="ubp_mi_dp468131_tlc_66.01.a">'c_66.01_TOT'!$V$32</definedName>
    <definedName name="ubp_mi_dp468134_tlc_66.01.a">'c_66.01_TOT'!$W$32</definedName>
    <definedName name="ubp_mi_dp468137_tlc_66.01.a">'c_66.01_TOT'!$X$32</definedName>
    <definedName name="ubp_mi_dp468113_tlc_66.01.a">'c_66.01_TOT'!$Y$32</definedName>
    <definedName name="ubp_mi_dp468116_tlc_66.01.a">'c_66.01_TOT'!$Z$32</definedName>
    <definedName name="ubp_mi_dp468122_tlc_66.01.a">'c_66.01_TOT'!$AA$32</definedName>
    <definedName name="ubp_mi_dp468125_tlc_66.01.a">'c_66.01_TOT'!$AB$32</definedName>
    <definedName name="ubp_mi_dp468119_tlc_66.01.a">'c_66.01_TOT'!$AC$32</definedName>
    <definedName name="ubp_mi_dp468099_tlc_66.01.a">'c_66.01_TOT'!$H$33</definedName>
    <definedName name="ubp_mi_dp468100_tlc_66.01.a">'c_66.01_TOT'!$J$33</definedName>
    <definedName name="ubp_mi_dp468102_tlc_66.01.a">'c_66.01_TOT'!$K$33</definedName>
    <definedName name="ubp_mi_dp468104_tlc_66.01.a">'c_66.01_TOT'!$L$33</definedName>
    <definedName name="ubp_mi_dp468106_tlc_66.01.a">'c_66.01_TOT'!$M$33</definedName>
    <definedName name="ubp_mi_dp468108_tlc_66.01.a">'c_66.01_TOT'!$N$33</definedName>
    <definedName name="ubp_mi_dp468110_tlc_66.01.a">'c_66.01_TOT'!$O$33</definedName>
    <definedName name="ubp_mi_dp468101_tlc_66.01.a">'c_66.01_TOT'!$P$33</definedName>
    <definedName name="ubp_mi_dp468103_tlc_66.01.a">'c_66.01_TOT'!$Q$33</definedName>
    <definedName name="ubp_mi_dp468105_tlc_66.01.a">'c_66.01_TOT'!$R$33</definedName>
    <definedName name="ubp_mi_dp468107_tlc_66.01.a">'c_66.01_TOT'!$S$33</definedName>
    <definedName name="ubp_mi_dp468109_tlc_66.01.a">'c_66.01_TOT'!$T$33</definedName>
    <definedName name="ubp_mi_dp468095_tlc_66.01.a">'c_66.01_TOT'!$U$33</definedName>
    <definedName name="ubp_mi_dp468096_tlc_66.01.a">'c_66.01_TOT'!$V$33</definedName>
    <definedName name="ubp_mi_dp468097_tlc_66.01.a">'c_66.01_TOT'!$W$33</definedName>
    <definedName name="ubp_mi_dp468098_tlc_66.01.a">'c_66.01_TOT'!$X$33</definedName>
    <definedName name="ubp_mi_dp468090_tlc_66.01.a">'c_66.01_TOT'!$Y$33</definedName>
    <definedName name="ubp_mi_dp468091_tlc_66.01.a">'c_66.01_TOT'!$Z$33</definedName>
    <definedName name="ubp_mi_dp468093_tlc_66.01.a">'c_66.01_TOT'!$AA$33</definedName>
    <definedName name="ubp_mi_dp468094_tlc_66.01.a">'c_66.01_TOT'!$AB$33</definedName>
    <definedName name="ubp_mi_dp468092_tlc_66.01.a">'c_66.01_TOT'!$AC$33</definedName>
    <definedName name="ubp_mi_dp467856_tlc_66.01.a">'c_66.01_TOT'!$H$34</definedName>
    <definedName name="ubp_mi_dp467858_tlc_66.01.a">'c_66.01_TOT'!$J$34</definedName>
    <definedName name="ubp_mi_dp467862_tlc_66.01.a">'c_66.01_TOT'!$K$34</definedName>
    <definedName name="ubp_mi_dp467866_tlc_66.01.a">'c_66.01_TOT'!$L$34</definedName>
    <definedName name="ubp_mi_dp467870_tlc_66.01.a">'c_66.01_TOT'!$M$34</definedName>
    <definedName name="ubp_mi_dp467874_tlc_66.01.a">'c_66.01_TOT'!$N$34</definedName>
    <definedName name="ubp_mi_dp467878_tlc_66.01.a">'c_66.01_TOT'!$O$34</definedName>
    <definedName name="ubp_mi_dp467860_tlc_66.01.a">'c_66.01_TOT'!$P$34</definedName>
    <definedName name="ubp_mi_dp467864_tlc_66.01.a">'c_66.01_TOT'!$Q$34</definedName>
    <definedName name="ubp_mi_dp467868_tlc_66.01.a">'c_66.01_TOT'!$R$34</definedName>
    <definedName name="ubp_mi_dp467872_tlc_66.01.a">'c_66.01_TOT'!$S$34</definedName>
    <definedName name="ubp_mi_dp467876_tlc_66.01.a">'c_66.01_TOT'!$T$34</definedName>
    <definedName name="ubp_mi_dp467848_tlc_66.01.a">'c_66.01_TOT'!$U$34</definedName>
    <definedName name="ubp_mi_dp467850_tlc_66.01.a">'c_66.01_TOT'!$V$34</definedName>
    <definedName name="ubp_mi_dp467852_tlc_66.01.a">'c_66.01_TOT'!$W$34</definedName>
    <definedName name="ubp_mi_dp467854_tlc_66.01.a">'c_66.01_TOT'!$X$34</definedName>
    <definedName name="ubp_mi_dp467838_tlc_66.01.a">'c_66.01_TOT'!$Y$34</definedName>
    <definedName name="ubp_mi_dp467840_tlc_66.01.a">'c_66.01_TOT'!$Z$34</definedName>
    <definedName name="ubp_mi_dp467844_tlc_66.01.a">'c_66.01_TOT'!$AA$34</definedName>
    <definedName name="ubp_mi_dp467846_tlc_66.01.a">'c_66.01_TOT'!$AB$34</definedName>
    <definedName name="ubp_mi_dp467842_tlc_66.01.a">'c_66.01_TOT'!$AC$34</definedName>
    <definedName name="ubp_mi_dp467763_tlc_66.01.a">'c_66.01_TOT'!$H$35</definedName>
    <definedName name="ubp_mi_dp467764_tlc_66.01.a">'c_66.01_TOT'!$J$35</definedName>
    <definedName name="ubp_mi_dp467766_tlc_66.01.a">'c_66.01_TOT'!$K$35</definedName>
    <definedName name="ubp_mi_dp467768_tlc_66.01.a">'c_66.01_TOT'!$L$35</definedName>
    <definedName name="ubp_mi_dp467770_tlc_66.01.a">'c_66.01_TOT'!$M$35</definedName>
    <definedName name="ubp_mi_dp467772_tlc_66.01.a">'c_66.01_TOT'!$N$35</definedName>
    <definedName name="ubp_mi_dp467774_tlc_66.01.a">'c_66.01_TOT'!$O$35</definedName>
    <definedName name="ubp_mi_dp467765_tlc_66.01.a">'c_66.01_TOT'!$P$35</definedName>
    <definedName name="ubp_mi_dp467767_tlc_66.01.a">'c_66.01_TOT'!$Q$35</definedName>
    <definedName name="ubp_mi_dp467769_tlc_66.01.a">'c_66.01_TOT'!$R$35</definedName>
    <definedName name="ubp_mi_dp467771_tlc_66.01.a">'c_66.01_TOT'!$S$35</definedName>
    <definedName name="ubp_mi_dp467773_tlc_66.01.a">'c_66.01_TOT'!$T$35</definedName>
    <definedName name="ubp_mi_dp467759_tlc_66.01.a">'c_66.01_TOT'!$U$35</definedName>
    <definedName name="ubp_mi_dp467760_tlc_66.01.a">'c_66.01_TOT'!$V$35</definedName>
    <definedName name="ubp_mi_dp467761_tlc_66.01.a">'c_66.01_TOT'!$W$35</definedName>
    <definedName name="ubp_mi_dp467762_tlc_66.01.a">'c_66.01_TOT'!$X$35</definedName>
    <definedName name="ubp_mi_dp467754_tlc_66.01.a">'c_66.01_TOT'!$Y$35</definedName>
    <definedName name="ubp_mi_dp467755_tlc_66.01.a">'c_66.01_TOT'!$Z$35</definedName>
    <definedName name="ubp_mi_dp467757_tlc_66.01.a">'c_66.01_TOT'!$AA$35</definedName>
    <definedName name="ubp_mi_dp467758_tlc_66.01.a">'c_66.01_TOT'!$AB$35</definedName>
    <definedName name="ubp_mi_dp467756_tlc_66.01.a">'c_66.01_TOT'!$AC$35</definedName>
    <definedName name="ubp_mi_dp467784_tlc_66.01.a">'c_66.01_TOT'!$H$36</definedName>
    <definedName name="ubp_mi_dp467785_tlc_66.01.a">'c_66.01_TOT'!$J$36</definedName>
    <definedName name="ubp_mi_dp467787_tlc_66.01.a">'c_66.01_TOT'!$K$36</definedName>
    <definedName name="ubp_mi_dp467789_tlc_66.01.a">'c_66.01_TOT'!$L$36</definedName>
    <definedName name="ubp_mi_dp467791_tlc_66.01.a">'c_66.01_TOT'!$M$36</definedName>
    <definedName name="ubp_mi_dp467793_tlc_66.01.a">'c_66.01_TOT'!$N$36</definedName>
    <definedName name="ubp_mi_dp467795_tlc_66.01.a">'c_66.01_TOT'!$O$36</definedName>
    <definedName name="ubp_mi_dp467786_tlc_66.01.a">'c_66.01_TOT'!$P$36</definedName>
    <definedName name="ubp_mi_dp467788_tlc_66.01.a">'c_66.01_TOT'!$Q$36</definedName>
    <definedName name="ubp_mi_dp467790_tlc_66.01.a">'c_66.01_TOT'!$R$36</definedName>
    <definedName name="ubp_mi_dp467792_tlc_66.01.a">'c_66.01_TOT'!$S$36</definedName>
    <definedName name="ubp_mi_dp467794_tlc_66.01.a">'c_66.01_TOT'!$T$36</definedName>
    <definedName name="ubp_mi_dp467780_tlc_66.01.a">'c_66.01_TOT'!$U$36</definedName>
    <definedName name="ubp_mi_dp467781_tlc_66.01.a">'c_66.01_TOT'!$V$36</definedName>
    <definedName name="ubp_mi_dp467782_tlc_66.01.a">'c_66.01_TOT'!$W$36</definedName>
    <definedName name="ubp_mi_dp467783_tlc_66.01.a">'c_66.01_TOT'!$X$36</definedName>
    <definedName name="ubp_mi_dp467775_tlc_66.01.a">'c_66.01_TOT'!$Y$36</definedName>
    <definedName name="ubp_mi_dp467776_tlc_66.01.a">'c_66.01_TOT'!$Z$36</definedName>
    <definedName name="ubp_mi_dp467778_tlc_66.01.a">'c_66.01_TOT'!$AA$36</definedName>
    <definedName name="ubp_mi_dp467779_tlc_66.01.a">'c_66.01_TOT'!$AB$36</definedName>
    <definedName name="ubp_mi_dp467777_tlc_66.01.a">'c_66.01_TOT'!$AC$36</definedName>
    <definedName name="ubp_mi_dp467805_tlc_66.01.a">'c_66.01_TOT'!$H$37</definedName>
    <definedName name="ubp_mi_dp467806_tlc_66.01.a">'c_66.01_TOT'!$J$37</definedName>
    <definedName name="ubp_mi_dp467808_tlc_66.01.a">'c_66.01_TOT'!$K$37</definedName>
    <definedName name="ubp_mi_dp467810_tlc_66.01.a">'c_66.01_TOT'!$L$37</definedName>
    <definedName name="ubp_mi_dp467812_tlc_66.01.a">'c_66.01_TOT'!$M$37</definedName>
    <definedName name="ubp_mi_dp467814_tlc_66.01.a">'c_66.01_TOT'!$N$37</definedName>
    <definedName name="ubp_mi_dp467816_tlc_66.01.a">'c_66.01_TOT'!$O$37</definedName>
    <definedName name="ubp_mi_dp467807_tlc_66.01.a">'c_66.01_TOT'!$P$37</definedName>
    <definedName name="ubp_mi_dp467809_tlc_66.01.a">'c_66.01_TOT'!$Q$37</definedName>
    <definedName name="ubp_mi_dp467811_tlc_66.01.a">'c_66.01_TOT'!$R$37</definedName>
    <definedName name="ubp_mi_dp467813_tlc_66.01.a">'c_66.01_TOT'!$S$37</definedName>
    <definedName name="ubp_mi_dp467815_tlc_66.01.a">'c_66.01_TOT'!$T$37</definedName>
    <definedName name="ubp_mi_dp467801_tlc_66.01.a">'c_66.01_TOT'!$U$37</definedName>
    <definedName name="ubp_mi_dp467802_tlc_66.01.a">'c_66.01_TOT'!$V$37</definedName>
    <definedName name="ubp_mi_dp467803_tlc_66.01.a">'c_66.01_TOT'!$W$37</definedName>
    <definedName name="ubp_mi_dp467804_tlc_66.01.a">'c_66.01_TOT'!$X$37</definedName>
    <definedName name="ubp_mi_dp467796_tlc_66.01.a">'c_66.01_TOT'!$Y$37</definedName>
    <definedName name="ubp_mi_dp467797_tlc_66.01.a">'c_66.01_TOT'!$Z$37</definedName>
    <definedName name="ubp_mi_dp467799_tlc_66.01.a">'c_66.01_TOT'!$AA$37</definedName>
    <definedName name="ubp_mi_dp467800_tlc_66.01.a">'c_66.01_TOT'!$AB$37</definedName>
    <definedName name="ubp_mi_dp467798_tlc_66.01.a">'c_66.01_TOT'!$AC$37</definedName>
    <definedName name="ubp_mi_dp467857_tlc_66.01.a">'c_66.01_TOT'!$H$38</definedName>
    <definedName name="ubp_mi_dp467859_tlc_66.01.a">'c_66.01_TOT'!$J$38</definedName>
    <definedName name="ubp_mi_dp467863_tlc_66.01.a">'c_66.01_TOT'!$K$38</definedName>
    <definedName name="ubp_mi_dp467867_tlc_66.01.a">'c_66.01_TOT'!$L$38</definedName>
    <definedName name="ubp_mi_dp467871_tlc_66.01.a">'c_66.01_TOT'!$M$38</definedName>
    <definedName name="ubp_mi_dp467875_tlc_66.01.a">'c_66.01_TOT'!$N$38</definedName>
    <definedName name="ubp_mi_dp467879_tlc_66.01.a">'c_66.01_TOT'!$O$38</definedName>
    <definedName name="ubp_mi_dp467861_tlc_66.01.a">'c_66.01_TOT'!$P$38</definedName>
    <definedName name="ubp_mi_dp467865_tlc_66.01.a">'c_66.01_TOT'!$Q$38</definedName>
    <definedName name="ubp_mi_dp467869_tlc_66.01.a">'c_66.01_TOT'!$R$38</definedName>
    <definedName name="ubp_mi_dp467873_tlc_66.01.a">'c_66.01_TOT'!$S$38</definedName>
    <definedName name="ubp_mi_dp467877_tlc_66.01.a">'c_66.01_TOT'!$T$38</definedName>
    <definedName name="ubp_mi_dp467849_tlc_66.01.a">'c_66.01_TOT'!$U$38</definedName>
    <definedName name="ubp_mi_dp467851_tlc_66.01.a">'c_66.01_TOT'!$V$38</definedName>
    <definedName name="ubp_mi_dp467853_tlc_66.01.a">'c_66.01_TOT'!$W$38</definedName>
    <definedName name="ubp_mi_dp467855_tlc_66.01.a">'c_66.01_TOT'!$X$38</definedName>
    <definedName name="ubp_mi_dp467839_tlc_66.01.a">'c_66.01_TOT'!$Y$38</definedName>
    <definedName name="ubp_mi_dp467841_tlc_66.01.a">'c_66.01_TOT'!$Z$38</definedName>
    <definedName name="ubp_mi_dp467845_tlc_66.01.a">'c_66.01_TOT'!$AA$38</definedName>
    <definedName name="ubp_mi_dp467847_tlc_66.01.a">'c_66.01_TOT'!$AB$38</definedName>
    <definedName name="ubp_mi_dp467843_tlc_66.01.a">'c_66.01_TOT'!$AC$38</definedName>
    <definedName name="ubp_mi_dp467826_tlc_66.01.a">'c_66.01_TOT'!$H$39</definedName>
    <definedName name="ubp_mi_dp467827_tlc_66.01.a">'c_66.01_TOT'!$J$39</definedName>
    <definedName name="ubp_mi_dp467829_tlc_66.01.a">'c_66.01_TOT'!$K$39</definedName>
    <definedName name="ubp_mi_dp467831_tlc_66.01.a">'c_66.01_TOT'!$L$39</definedName>
    <definedName name="ubp_mi_dp467833_tlc_66.01.a">'c_66.01_TOT'!$M$39</definedName>
    <definedName name="ubp_mi_dp467835_tlc_66.01.a">'c_66.01_TOT'!$N$39</definedName>
    <definedName name="ubp_mi_dp467837_tlc_66.01.a">'c_66.01_TOT'!$O$39</definedName>
    <definedName name="ubp_mi_dp467828_tlc_66.01.a">'c_66.01_TOT'!$P$39</definedName>
    <definedName name="ubp_mi_dp467830_tlc_66.01.a">'c_66.01_TOT'!$Q$39</definedName>
    <definedName name="ubp_mi_dp467832_tlc_66.01.a">'c_66.01_TOT'!$R$39</definedName>
    <definedName name="ubp_mi_dp467834_tlc_66.01.a">'c_66.01_TOT'!$S$39</definedName>
    <definedName name="ubp_mi_dp467836_tlc_66.01.a">'c_66.01_TOT'!$T$39</definedName>
    <definedName name="ubp_mi_dp467822_tlc_66.01.a">'c_66.01_TOT'!$U$39</definedName>
    <definedName name="ubp_mi_dp467823_tlc_66.01.a">'c_66.01_TOT'!$V$39</definedName>
    <definedName name="ubp_mi_dp467824_tlc_66.01.a">'c_66.01_TOT'!$W$39</definedName>
    <definedName name="ubp_mi_dp467825_tlc_66.01.a">'c_66.01_TOT'!$X$39</definedName>
    <definedName name="ubp_mi_dp467817_tlc_66.01.a">'c_66.01_TOT'!$Y$39</definedName>
    <definedName name="ubp_mi_dp467818_tlc_66.01.a">'c_66.01_TOT'!$Z$39</definedName>
    <definedName name="ubp_mi_dp467820_tlc_66.01.a">'c_66.01_TOT'!$AA$39</definedName>
    <definedName name="ubp_mi_dp467821_tlc_66.01.a">'c_66.01_TOT'!$AB$39</definedName>
    <definedName name="ubp_mi_dp467819_tlc_66.01.a">'c_66.01_TOT'!$AC$39</definedName>
    <definedName name="ubp_mi_dp247818_tlc_66.01.a">'c_66.01_TOT'!$H$40</definedName>
    <definedName name="ubp_mi_dp468314_tlc_66.01.a">'c_66.01_TOT'!$I$40</definedName>
    <definedName name="ubp_mi_dp247819_tlc_66.01.a">'c_66.01_TOT'!$J$40</definedName>
    <definedName name="ubp_mi_dp247821_tlc_66.01.a">'c_66.01_TOT'!$K$40</definedName>
    <definedName name="ubp_mi_dp247823_tlc_66.01.a">'c_66.01_TOT'!$L$40</definedName>
    <definedName name="ubp_mi_dp247825_tlc_66.01.a">'c_66.01_TOT'!$M$40</definedName>
    <definedName name="ubp_mi_dp247827_tlc_66.01.a">'c_66.01_TOT'!$N$40</definedName>
    <definedName name="ubp_mi_dp247829_tlc_66.01.a">'c_66.01_TOT'!$O$40</definedName>
    <definedName name="ubp_mi_dp247820_tlc_66.01.a">'c_66.01_TOT'!$P$40</definedName>
    <definedName name="ubp_mi_dp247822_tlc_66.01.a">'c_66.01_TOT'!$Q$40</definedName>
    <definedName name="ubp_mi_dp247824_tlc_66.01.a">'c_66.01_TOT'!$R$40</definedName>
    <definedName name="ubp_mi_dp247826_tlc_66.01.a">'c_66.01_TOT'!$S$40</definedName>
    <definedName name="ubp_mi_dp247828_tlc_66.01.a">'c_66.01_TOT'!$T$40</definedName>
    <definedName name="ubp_mi_dp247814_tlc_66.01.a">'c_66.01_TOT'!$U$40</definedName>
    <definedName name="ubp_mi_dp247815_tlc_66.01.a">'c_66.01_TOT'!$V$40</definedName>
    <definedName name="ubp_mi_dp247816_tlc_66.01.a">'c_66.01_TOT'!$W$40</definedName>
    <definedName name="ubp_mi_dp247817_tlc_66.01.a">'c_66.01_TOT'!$X$40</definedName>
    <definedName name="ubp_mi_dp247809_tlc_66.01.a">'c_66.01_TOT'!$Y$40</definedName>
    <definedName name="ubp_mi_dp247810_tlc_66.01.a">'c_66.01_TOT'!$Z$40</definedName>
    <definedName name="ubp_mi_dp247812_tlc_66.01.a">'c_66.01_TOT'!$AA$40</definedName>
    <definedName name="ubp_mi_dp247813_tlc_66.01.a">'c_66.01_TOT'!$AB$40</definedName>
    <definedName name="ubp_mi_dp247811_tlc_66.01.a">'c_66.01_TOT'!$AC$40</definedName>
    <definedName name="ubp_mi_dp468319_tlc_66.01.a">'c_66.01_TOT'!$H$41</definedName>
    <definedName name="ubp_mi_dp468313_tlc_66.01.a">'c_66.01_TOT'!$I$41</definedName>
    <definedName name="ubp_mi_dp468320_tlc_66.01.a">'c_66.01_TOT'!$J$41</definedName>
    <definedName name="ubp_mi_dp468322_tlc_66.01.a">'c_66.01_TOT'!$K$41</definedName>
    <definedName name="ubp_mi_dp468324_tlc_66.01.a">'c_66.01_TOT'!$L$41</definedName>
    <definedName name="ubp_mi_dp468326_tlc_66.01.a">'c_66.01_TOT'!$M$41</definedName>
    <definedName name="ubp_mi_dp468328_tlc_66.01.a">'c_66.01_TOT'!$N$41</definedName>
    <definedName name="ubp_mi_dp468330_tlc_66.01.a">'c_66.01_TOT'!$O$41</definedName>
    <definedName name="ubp_mi_dp468321_tlc_66.01.a">'c_66.01_TOT'!$P$41</definedName>
    <definedName name="ubp_mi_dp468323_tlc_66.01.a">'c_66.01_TOT'!$Q$41</definedName>
    <definedName name="ubp_mi_dp468325_tlc_66.01.a">'c_66.01_TOT'!$R$41</definedName>
    <definedName name="ubp_mi_dp468327_tlc_66.01.a">'c_66.01_TOT'!$S$41</definedName>
    <definedName name="ubp_mi_dp468329_tlc_66.01.a">'c_66.01_TOT'!$T$41</definedName>
    <definedName name="ubp_mi_dp468315_tlc_66.01.a">'c_66.01_TOT'!$U$41</definedName>
    <definedName name="ubp_mi_dp468316_tlc_66.01.a">'c_66.01_TOT'!$V$41</definedName>
    <definedName name="ubp_mi_dp468317_tlc_66.01.a">'c_66.01_TOT'!$W$41</definedName>
    <definedName name="ubp_mi_dp468318_tlc_66.01.a">'c_66.01_TOT'!$X$41</definedName>
    <definedName name="ubp_mi_dp468308_tlc_66.01.a">'c_66.01_TOT'!$Y$41</definedName>
    <definedName name="ubp_mi_dp468309_tlc_66.01.a">'c_66.01_TOT'!$Z$41</definedName>
    <definedName name="ubp_mi_dp468311_tlc_66.01.a">'c_66.01_TOT'!$AA$41</definedName>
    <definedName name="ubp_mi_dp468312_tlc_66.01.a">'c_66.01_TOT'!$AB$41</definedName>
    <definedName name="ubp_mi_dp468310_tlc_66.01.a">'c_66.01_TOT'!$AC$41</definedName>
    <definedName name="ubp_mi_dp247366_tlc_66.01.a">'c_66.01_TOT'!$H$42</definedName>
    <definedName name="ubp_mi_dp468178_tlc_66.01.a">'c_66.01_TOT'!$I$42</definedName>
    <definedName name="ubp_mi_dp247368_tlc_66.01.a">'c_66.01_TOT'!$J$42</definedName>
    <definedName name="ubp_mi_dp247372_tlc_66.01.a">'c_66.01_TOT'!$K$42</definedName>
    <definedName name="ubp_mi_dp247376_tlc_66.01.a">'c_66.01_TOT'!$L$42</definedName>
    <definedName name="ubp_mi_dp247380_tlc_66.01.a">'c_66.01_TOT'!$M$42</definedName>
    <definedName name="ubp_mi_dp247384_tlc_66.01.a">'c_66.01_TOT'!$N$42</definedName>
    <definedName name="ubp_mi_dp247388_tlc_66.01.a">'c_66.01_TOT'!$O$42</definedName>
    <definedName name="ubp_mi_dp247370_tlc_66.01.a">'c_66.01_TOT'!$P$42</definedName>
    <definedName name="ubp_mi_dp247374_tlc_66.01.a">'c_66.01_TOT'!$Q$42</definedName>
    <definedName name="ubp_mi_dp247378_tlc_66.01.a">'c_66.01_TOT'!$R$42</definedName>
    <definedName name="ubp_mi_dp247382_tlc_66.01.a">'c_66.01_TOT'!$S$42</definedName>
    <definedName name="ubp_mi_dp247386_tlc_66.01.a">'c_66.01_TOT'!$T$42</definedName>
    <definedName name="ubp_mi_dp247358_tlc_66.01.a">'c_66.01_TOT'!$U$42</definedName>
    <definedName name="ubp_mi_dp247360_tlc_66.01.a">'c_66.01_TOT'!$V$42</definedName>
    <definedName name="ubp_mi_dp247362_tlc_66.01.a">'c_66.01_TOT'!$W$42</definedName>
    <definedName name="ubp_mi_dp247364_tlc_66.01.a">'c_66.01_TOT'!$X$42</definedName>
    <definedName name="ubp_mi_dp247348_tlc_66.01.a">'c_66.01_TOT'!$Y$42</definedName>
    <definedName name="ubp_mi_dp247350_tlc_66.01.a">'c_66.01_TOT'!$Z$42</definedName>
    <definedName name="ubp_mi_dp247354_tlc_66.01.a">'c_66.01_TOT'!$AA$42</definedName>
    <definedName name="ubp_mi_dp247356_tlc_66.01.a">'c_66.01_TOT'!$AB$42</definedName>
    <definedName name="ubp_mi_dp247352_tlc_66.01.a">'c_66.01_TOT'!$AC$42</definedName>
    <definedName name="ubp_mi_dp247365_tlc_66.01.a">'c_66.01_TOT'!$H$43</definedName>
    <definedName name="ubp_mi_dp468177_tlc_66.01.a">'c_66.01_TOT'!$I$43</definedName>
    <definedName name="ubp_mi_dp247367_tlc_66.01.a">'c_66.01_TOT'!$J$43</definedName>
    <definedName name="ubp_mi_dp247371_tlc_66.01.a">'c_66.01_TOT'!$K$43</definedName>
    <definedName name="ubp_mi_dp247375_tlc_66.01.a">'c_66.01_TOT'!$L$43</definedName>
    <definedName name="ubp_mi_dp247379_tlc_66.01.a">'c_66.01_TOT'!$M$43</definedName>
    <definedName name="ubp_mi_dp247383_tlc_66.01.a">'c_66.01_TOT'!$N$43</definedName>
    <definedName name="ubp_mi_dp247387_tlc_66.01.a">'c_66.01_TOT'!$O$43</definedName>
    <definedName name="ubp_mi_dp247369_tlc_66.01.a">'c_66.01_TOT'!$P$43</definedName>
    <definedName name="ubp_mi_dp247373_tlc_66.01.a">'c_66.01_TOT'!$Q$43</definedName>
    <definedName name="ubp_mi_dp247377_tlc_66.01.a">'c_66.01_TOT'!$R$43</definedName>
    <definedName name="ubp_mi_dp247381_tlc_66.01.a">'c_66.01_TOT'!$S$43</definedName>
    <definedName name="ubp_mi_dp247385_tlc_66.01.a">'c_66.01_TOT'!$T$43</definedName>
    <definedName name="ubp_mi_dp247357_tlc_66.01.a">'c_66.01_TOT'!$U$43</definedName>
    <definedName name="ubp_mi_dp247359_tlc_66.01.a">'c_66.01_TOT'!$V$43</definedName>
    <definedName name="ubp_mi_dp247361_tlc_66.01.a">'c_66.01_TOT'!$W$43</definedName>
    <definedName name="ubp_mi_dp247363_tlc_66.01.a">'c_66.01_TOT'!$X$43</definedName>
    <definedName name="ubp_mi_dp247347_tlc_66.01.a">'c_66.01_TOT'!$Y$43</definedName>
    <definedName name="ubp_mi_dp247349_tlc_66.01.a">'c_66.01_TOT'!$Z$43</definedName>
    <definedName name="ubp_mi_dp247353_tlc_66.01.a">'c_66.01_TOT'!$AA$43</definedName>
    <definedName name="ubp_mi_dp247355_tlc_66.01.a">'c_66.01_TOT'!$AB$43</definedName>
    <definedName name="ubp_mi_dp247351_tlc_66.01.a">'c_66.01_TOT'!$AC$43</definedName>
    <definedName name="ubp_mi_dp247503_tlc_66.01.a">'c_66.01_TOT'!$H$44</definedName>
    <definedName name="ubp_mi_dp468181_tlc_66.01.a">'c_66.01_TOT'!$I$44</definedName>
    <definedName name="ubp_mi_dp247504_tlc_66.01.a">'c_66.01_TOT'!$J$44</definedName>
    <definedName name="ubp_mi_dp247506_tlc_66.01.a">'c_66.01_TOT'!$K$44</definedName>
    <definedName name="ubp_mi_dp247508_tlc_66.01.a">'c_66.01_TOT'!$L$44</definedName>
    <definedName name="ubp_mi_dp247510_tlc_66.01.a">'c_66.01_TOT'!$M$44</definedName>
    <definedName name="ubp_mi_dp247512_tlc_66.01.a">'c_66.01_TOT'!$N$44</definedName>
    <definedName name="ubp_mi_dp247514_tlc_66.01.a">'c_66.01_TOT'!$O$44</definedName>
    <definedName name="ubp_mi_dp247505_tlc_66.01.a">'c_66.01_TOT'!$P$44</definedName>
    <definedName name="ubp_mi_dp247507_tlc_66.01.a">'c_66.01_TOT'!$Q$44</definedName>
    <definedName name="ubp_mi_dp247509_tlc_66.01.a">'c_66.01_TOT'!$R$44</definedName>
    <definedName name="ubp_mi_dp247511_tlc_66.01.a">'c_66.01_TOT'!$S$44</definedName>
    <definedName name="ubp_mi_dp247513_tlc_66.01.a">'c_66.01_TOT'!$T$44</definedName>
    <definedName name="ubp_mi_dp247499_tlc_66.01.a">'c_66.01_TOT'!$U$44</definedName>
    <definedName name="ubp_mi_dp247500_tlc_66.01.a">'c_66.01_TOT'!$V$44</definedName>
    <definedName name="ubp_mi_dp247501_tlc_66.01.a">'c_66.01_TOT'!$W$44</definedName>
    <definedName name="ubp_mi_dp247502_tlc_66.01.a">'c_66.01_TOT'!$X$44</definedName>
    <definedName name="ubp_mi_dp247494_tlc_66.01.a">'c_66.01_TOT'!$Y$44</definedName>
    <definedName name="ubp_mi_dp247495_tlc_66.01.a">'c_66.01_TOT'!$Z$44</definedName>
    <definedName name="ubp_mi_dp247497_tlc_66.01.a">'c_66.01_TOT'!$AA$44</definedName>
    <definedName name="ubp_mi_dp247498_tlc_66.01.a">'c_66.01_TOT'!$AB$44</definedName>
    <definedName name="ubp_mi_dp247496_tlc_66.01.a">'c_66.01_TOT'!$AC$44</definedName>
    <definedName name="ubp_mi_dp247251_tlc_66.01.a">'c_66.01_TOT'!$H$45</definedName>
    <definedName name="ubp_mi_dp468175_tlc_66.01.a">'c_66.01_TOT'!$I$45</definedName>
    <definedName name="ubp_mi_dp247252_tlc_66.01.a">'c_66.01_TOT'!$J$45</definedName>
    <definedName name="ubp_mi_dp247254_tlc_66.01.a">'c_66.01_TOT'!$K$45</definedName>
    <definedName name="ubp_mi_dp247256_tlc_66.01.a">'c_66.01_TOT'!$L$45</definedName>
    <definedName name="ubp_mi_dp247258_tlc_66.01.a">'c_66.01_TOT'!$M$45</definedName>
    <definedName name="ubp_mi_dp247260_tlc_66.01.a">'c_66.01_TOT'!$N$45</definedName>
    <definedName name="ubp_mi_dp247262_tlc_66.01.a">'c_66.01_TOT'!$O$45</definedName>
    <definedName name="ubp_mi_dp247253_tlc_66.01.a">'c_66.01_TOT'!$P$45</definedName>
    <definedName name="ubp_mi_dp247255_tlc_66.01.a">'c_66.01_TOT'!$Q$45</definedName>
    <definedName name="ubp_mi_dp247257_tlc_66.01.a">'c_66.01_TOT'!$R$45</definedName>
    <definedName name="ubp_mi_dp247259_tlc_66.01.a">'c_66.01_TOT'!$S$45</definedName>
    <definedName name="ubp_mi_dp247261_tlc_66.01.a">'c_66.01_TOT'!$T$45</definedName>
    <definedName name="ubp_mi_dp247247_tlc_66.01.a">'c_66.01_TOT'!$U$45</definedName>
    <definedName name="ubp_mi_dp247248_tlc_66.01.a">'c_66.01_TOT'!$V$45</definedName>
    <definedName name="ubp_mi_dp247249_tlc_66.01.a">'c_66.01_TOT'!$W$45</definedName>
    <definedName name="ubp_mi_dp247250_tlc_66.01.a">'c_66.01_TOT'!$X$45</definedName>
    <definedName name="ubp_mi_dp247242_tlc_66.01.a">'c_66.01_TOT'!$Y$45</definedName>
    <definedName name="ubp_mi_dp247243_tlc_66.01.a">'c_66.01_TOT'!$Z$45</definedName>
    <definedName name="ubp_mi_dp247245_tlc_66.01.a">'c_66.01_TOT'!$AA$45</definedName>
    <definedName name="ubp_mi_dp247246_tlc_66.01.a">'c_66.01_TOT'!$AB$45</definedName>
    <definedName name="ubp_mi_dp247244_tlc_66.01.a">'c_66.01_TOT'!$AC$45</definedName>
    <definedName name="ubp_mi_dp247419_tlc_66.01.a">'c_66.01_TOT'!$H$46</definedName>
    <definedName name="ubp_mi_dp468179_tlc_66.01.a">'c_66.01_TOT'!$I$46</definedName>
    <definedName name="ubp_mi_dp247420_tlc_66.01.a">'c_66.01_TOT'!$J$46</definedName>
    <definedName name="ubp_mi_dp247422_tlc_66.01.a">'c_66.01_TOT'!$K$46</definedName>
    <definedName name="ubp_mi_dp247424_tlc_66.01.a">'c_66.01_TOT'!$L$46</definedName>
    <definedName name="ubp_mi_dp247426_tlc_66.01.a">'c_66.01_TOT'!$M$46</definedName>
    <definedName name="ubp_mi_dp247428_tlc_66.01.a">'c_66.01_TOT'!$N$46</definedName>
    <definedName name="ubp_mi_dp247430_tlc_66.01.a">'c_66.01_TOT'!$O$46</definedName>
    <definedName name="ubp_mi_dp247421_tlc_66.01.a">'c_66.01_TOT'!$P$46</definedName>
    <definedName name="ubp_mi_dp247423_tlc_66.01.a">'c_66.01_TOT'!$Q$46</definedName>
    <definedName name="ubp_mi_dp247425_tlc_66.01.a">'c_66.01_TOT'!$R$46</definedName>
    <definedName name="ubp_mi_dp247427_tlc_66.01.a">'c_66.01_TOT'!$S$46</definedName>
    <definedName name="ubp_mi_dp247429_tlc_66.01.a">'c_66.01_TOT'!$T$46</definedName>
    <definedName name="ubp_mi_dp247415_tlc_66.01.a">'c_66.01_TOT'!$U$46</definedName>
    <definedName name="ubp_mi_dp247416_tlc_66.01.a">'c_66.01_TOT'!$V$46</definedName>
    <definedName name="ubp_mi_dp247417_tlc_66.01.a">'c_66.01_TOT'!$W$46</definedName>
    <definedName name="ubp_mi_dp247418_tlc_66.01.a">'c_66.01_TOT'!$X$46</definedName>
    <definedName name="ubp_mi_dp247410_tlc_66.01.a">'c_66.01_TOT'!$Y$46</definedName>
    <definedName name="ubp_mi_dp247411_tlc_66.01.a">'c_66.01_TOT'!$Z$46</definedName>
    <definedName name="ubp_mi_dp247413_tlc_66.01.a">'c_66.01_TOT'!$AA$46</definedName>
    <definedName name="ubp_mi_dp247414_tlc_66.01.a">'c_66.01_TOT'!$AB$46</definedName>
    <definedName name="ubp_mi_dp247412_tlc_66.01.a">'c_66.01_TOT'!$AC$46</definedName>
    <definedName name="ubp_mi_dp247209_tlc_66.01.a">'c_66.01_TOT'!$H$47</definedName>
    <definedName name="ubp_mi_dp468174_tlc_66.01.a">'c_66.01_TOT'!$I$47</definedName>
    <definedName name="ubp_mi_dp247210_tlc_66.01.a">'c_66.01_TOT'!$J$47</definedName>
    <definedName name="ubp_mi_dp247212_tlc_66.01.a">'c_66.01_TOT'!$K$47</definedName>
    <definedName name="ubp_mi_dp247214_tlc_66.01.a">'c_66.01_TOT'!$L$47</definedName>
    <definedName name="ubp_mi_dp247216_tlc_66.01.a">'c_66.01_TOT'!$M$47</definedName>
    <definedName name="ubp_mi_dp247218_tlc_66.01.a">'c_66.01_TOT'!$N$47</definedName>
    <definedName name="ubp_mi_dp247220_tlc_66.01.a">'c_66.01_TOT'!$O$47</definedName>
    <definedName name="ubp_mi_dp247211_tlc_66.01.a">'c_66.01_TOT'!$P$47</definedName>
    <definedName name="ubp_mi_dp247213_tlc_66.01.a">'c_66.01_TOT'!$Q$47</definedName>
    <definedName name="ubp_mi_dp247215_tlc_66.01.a">'c_66.01_TOT'!$R$47</definedName>
    <definedName name="ubp_mi_dp247217_tlc_66.01.a">'c_66.01_TOT'!$S$47</definedName>
    <definedName name="ubp_mi_dp247219_tlc_66.01.a">'c_66.01_TOT'!$T$47</definedName>
    <definedName name="ubp_mi_dp247205_tlc_66.01.a">'c_66.01_TOT'!$U$47</definedName>
    <definedName name="ubp_mi_dp247206_tlc_66.01.a">'c_66.01_TOT'!$V$47</definedName>
    <definedName name="ubp_mi_dp247207_tlc_66.01.a">'c_66.01_TOT'!$W$47</definedName>
    <definedName name="ubp_mi_dp247208_tlc_66.01.a">'c_66.01_TOT'!$X$47</definedName>
    <definedName name="ubp_mi_dp247200_tlc_66.01.a">'c_66.01_TOT'!$Y$47</definedName>
    <definedName name="ubp_mi_dp247201_tlc_66.01.a">'c_66.01_TOT'!$Z$47</definedName>
    <definedName name="ubp_mi_dp247203_tlc_66.01.a">'c_66.01_TOT'!$AA$47</definedName>
    <definedName name="ubp_mi_dp247204_tlc_66.01.a">'c_66.01_TOT'!$AB$47</definedName>
    <definedName name="ubp_mi_dp247202_tlc_66.01.a">'c_66.01_TOT'!$AC$47</definedName>
    <definedName name="ubp_mi_dp247293_tlc_66.01.a">'c_66.01_TOT'!$H$48</definedName>
    <definedName name="ubp_mi_dp468176_tlc_66.01.a">'c_66.01_TOT'!$I$48</definedName>
    <definedName name="ubp_mi_dp247294_tlc_66.01.a">'c_66.01_TOT'!$J$48</definedName>
    <definedName name="ubp_mi_dp247296_tlc_66.01.a">'c_66.01_TOT'!$K$48</definedName>
    <definedName name="ubp_mi_dp247298_tlc_66.01.a">'c_66.01_TOT'!$L$48</definedName>
    <definedName name="ubp_mi_dp247300_tlc_66.01.a">'c_66.01_TOT'!$M$48</definedName>
    <definedName name="ubp_mi_dp247302_tlc_66.01.a">'c_66.01_TOT'!$N$48</definedName>
    <definedName name="ubp_mi_dp247304_tlc_66.01.a">'c_66.01_TOT'!$O$48</definedName>
    <definedName name="ubp_mi_dp247295_tlc_66.01.a">'c_66.01_TOT'!$P$48</definedName>
    <definedName name="ubp_mi_dp247297_tlc_66.01.a">'c_66.01_TOT'!$Q$48</definedName>
    <definedName name="ubp_mi_dp247299_tlc_66.01.a">'c_66.01_TOT'!$R$48</definedName>
    <definedName name="ubp_mi_dp247301_tlc_66.01.a">'c_66.01_TOT'!$S$48</definedName>
    <definedName name="ubp_mi_dp247303_tlc_66.01.a">'c_66.01_TOT'!$T$48</definedName>
    <definedName name="ubp_mi_dp247289_tlc_66.01.a">'c_66.01_TOT'!$U$48</definedName>
    <definedName name="ubp_mi_dp247290_tlc_66.01.a">'c_66.01_TOT'!$V$48</definedName>
    <definedName name="ubp_mi_dp247291_tlc_66.01.a">'c_66.01_TOT'!$W$48</definedName>
    <definedName name="ubp_mi_dp247292_tlc_66.01.a">'c_66.01_TOT'!$X$48</definedName>
    <definedName name="ubp_mi_dp247284_tlc_66.01.a">'c_66.01_TOT'!$Y$48</definedName>
    <definedName name="ubp_mi_dp247285_tlc_66.01.a">'c_66.01_TOT'!$Z$48</definedName>
    <definedName name="ubp_mi_dp247287_tlc_66.01.a">'c_66.01_TOT'!$AA$48</definedName>
    <definedName name="ubp_mi_dp247288_tlc_66.01.a">'c_66.01_TOT'!$AB$48</definedName>
    <definedName name="ubp_mi_dp247286_tlc_66.01.a">'c_66.01_TOT'!$AC$48</definedName>
    <definedName name="ubp_mi_dp247461_tlc_66.01.a">'c_66.01_TOT'!$H$49</definedName>
    <definedName name="ubp_mi_dp468180_tlc_66.01.a">'c_66.01_TOT'!$I$49</definedName>
    <definedName name="ubp_mi_dp247462_tlc_66.01.a">'c_66.01_TOT'!$J$49</definedName>
    <definedName name="ubp_mi_dp247464_tlc_66.01.a">'c_66.01_TOT'!$K$49</definedName>
    <definedName name="ubp_mi_dp247466_tlc_66.01.a">'c_66.01_TOT'!$L$49</definedName>
    <definedName name="ubp_mi_dp247468_tlc_66.01.a">'c_66.01_TOT'!$M$49</definedName>
    <definedName name="ubp_mi_dp247470_tlc_66.01.a">'c_66.01_TOT'!$N$49</definedName>
    <definedName name="ubp_mi_dp247472_tlc_66.01.a">'c_66.01_TOT'!$O$49</definedName>
    <definedName name="ubp_mi_dp247463_tlc_66.01.a">'c_66.01_TOT'!$P$49</definedName>
    <definedName name="ubp_mi_dp247465_tlc_66.01.a">'c_66.01_TOT'!$Q$49</definedName>
    <definedName name="ubp_mi_dp247467_tlc_66.01.a">'c_66.01_TOT'!$R$49</definedName>
    <definedName name="ubp_mi_dp247469_tlc_66.01.a">'c_66.01_TOT'!$S$49</definedName>
    <definedName name="ubp_mi_dp247471_tlc_66.01.a">'c_66.01_TOT'!$T$49</definedName>
    <definedName name="ubp_mi_dp247457_tlc_66.01.a">'c_66.01_TOT'!$U$49</definedName>
    <definedName name="ubp_mi_dp247458_tlc_66.01.a">'c_66.01_TOT'!$V$49</definedName>
    <definedName name="ubp_mi_dp247459_tlc_66.01.a">'c_66.01_TOT'!$W$49</definedName>
    <definedName name="ubp_mi_dp247460_tlc_66.01.a">'c_66.01_TOT'!$X$49</definedName>
    <definedName name="ubp_mi_dp247452_tlc_66.01.a">'c_66.01_TOT'!$Y$49</definedName>
    <definedName name="ubp_mi_dp247453_tlc_66.01.a">'c_66.01_TOT'!$Z$49</definedName>
    <definedName name="ubp_mi_dp247455_tlc_66.01.a">'c_66.01_TOT'!$AA$49</definedName>
    <definedName name="ubp_mi_dp247456_tlc_66.01.a">'c_66.01_TOT'!$AB$49</definedName>
    <definedName name="ubp_mi_dp247454_tlc_66.01.a">'c_66.01_TOT'!$AC$49</definedName>
    <definedName name="ubp_mi_dp247839_tlc_66.01.a">'c_66.01_TOT'!$H$50</definedName>
    <definedName name="ubp_mi_dp247840_tlc_66.01.a">'c_66.01_TOT'!$J$50</definedName>
    <definedName name="ubp_mi_dp247842_tlc_66.01.a">'c_66.01_TOT'!$K$50</definedName>
    <definedName name="ubp_mi_dp247844_tlc_66.01.a">'c_66.01_TOT'!$L$50</definedName>
    <definedName name="ubp_mi_dp247846_tlc_66.01.a">'c_66.01_TOT'!$M$50</definedName>
    <definedName name="ubp_mi_dp247848_tlc_66.01.a">'c_66.01_TOT'!$N$50</definedName>
    <definedName name="ubp_mi_dp247850_tlc_66.01.a">'c_66.01_TOT'!$O$50</definedName>
    <definedName name="ubp_mi_dp247841_tlc_66.01.a">'c_66.01_TOT'!$P$50</definedName>
    <definedName name="ubp_mi_dp247843_tlc_66.01.a">'c_66.01_TOT'!$Q$50</definedName>
    <definedName name="ubp_mi_dp247845_tlc_66.01.a">'c_66.01_TOT'!$R$50</definedName>
    <definedName name="ubp_mi_dp247847_tlc_66.01.a">'c_66.01_TOT'!$S$50</definedName>
    <definedName name="ubp_mi_dp247849_tlc_66.01.a">'c_66.01_TOT'!$T$50</definedName>
    <definedName name="ubp_mi_dp247835_tlc_66.01.a">'c_66.01_TOT'!$U$50</definedName>
    <definedName name="ubp_mi_dp247836_tlc_66.01.a">'c_66.01_TOT'!$V$50</definedName>
    <definedName name="ubp_mi_dp247837_tlc_66.01.a">'c_66.01_TOT'!$W$50</definedName>
    <definedName name="ubp_mi_dp247838_tlc_66.01.a">'c_66.01_TOT'!$X$50</definedName>
    <definedName name="ubp_mi_dp247830_tlc_66.01.a">'c_66.01_TOT'!$Y$50</definedName>
    <definedName name="ubp_mi_dp247831_tlc_66.01.a">'c_66.01_TOT'!$Z$50</definedName>
    <definedName name="ubp_mi_dp247833_tlc_66.01.a">'c_66.01_TOT'!$AA$50</definedName>
    <definedName name="ubp_mi_dp247834_tlc_66.01.a">'c_66.01_TOT'!$AB$50</definedName>
    <definedName name="ubp_mi_dp247832_tlc_66.01.a">'c_66.01_TOT'!$AC$50</definedName>
    <definedName name="ubp_mi_dp247860_tlc_66.01.a">'c_66.01_TOT'!$H$51</definedName>
    <definedName name="ubp_mi_dp247861_tlc_66.01.a">'c_66.01_TOT'!$J$51</definedName>
    <definedName name="ubp_mi_dp247863_tlc_66.01.a">'c_66.01_TOT'!$K$51</definedName>
    <definedName name="ubp_mi_dp247865_tlc_66.01.a">'c_66.01_TOT'!$L$51</definedName>
    <definedName name="ubp_mi_dp247867_tlc_66.01.a">'c_66.01_TOT'!$M$51</definedName>
    <definedName name="ubp_mi_dp247869_tlc_66.01.a">'c_66.01_TOT'!$N$51</definedName>
    <definedName name="ubp_mi_dp247871_tlc_66.01.a">'c_66.01_TOT'!$O$51</definedName>
    <definedName name="ubp_mi_dp247862_tlc_66.01.a">'c_66.01_TOT'!$P$51</definedName>
    <definedName name="ubp_mi_dp247864_tlc_66.01.a">'c_66.01_TOT'!$Q$51</definedName>
    <definedName name="ubp_mi_dp247866_tlc_66.01.a">'c_66.01_TOT'!$R$51</definedName>
    <definedName name="ubp_mi_dp247868_tlc_66.01.a">'c_66.01_TOT'!$S$51</definedName>
    <definedName name="ubp_mi_dp247870_tlc_66.01.a">'c_66.01_TOT'!$T$51</definedName>
    <definedName name="ubp_mi_dp247856_tlc_66.01.a">'c_66.01_TOT'!$U$51</definedName>
    <definedName name="ubp_mi_dp247857_tlc_66.01.a">'c_66.01_TOT'!$V$51</definedName>
    <definedName name="ubp_mi_dp247858_tlc_66.01.a">'c_66.01_TOT'!$W$51</definedName>
    <definedName name="ubp_mi_dp247859_tlc_66.01.a">'c_66.01_TOT'!$X$51</definedName>
    <definedName name="ubp_mi_dp247851_tlc_66.01.a">'c_66.01_TOT'!$Y$51</definedName>
    <definedName name="ubp_mi_dp247852_tlc_66.01.a">'c_66.01_TOT'!$Z$51</definedName>
    <definedName name="ubp_mi_dp247854_tlc_66.01.a">'c_66.01_TOT'!$AA$51</definedName>
    <definedName name="ubp_mi_dp247855_tlc_66.01.a">'c_66.01_TOT'!$AB$51</definedName>
    <definedName name="ubp_mi_dp247853_tlc_66.01.a">'c_66.01_TOT'!$AC$51</definedName>
    <definedName name="ubp_mi_dp247881_tlc_66.01.a">'c_66.01_TOT'!$H$52</definedName>
    <definedName name="ubp_mi_dp247882_tlc_66.01.a">'c_66.01_TOT'!$J$52</definedName>
    <definedName name="ubp_mi_dp247884_tlc_66.01.a">'c_66.01_TOT'!$K$52</definedName>
    <definedName name="ubp_mi_dp247886_tlc_66.01.a">'c_66.01_TOT'!$L$52</definedName>
    <definedName name="ubp_mi_dp247888_tlc_66.01.a">'c_66.01_TOT'!$M$52</definedName>
    <definedName name="ubp_mi_dp247890_tlc_66.01.a">'c_66.01_TOT'!$N$52</definedName>
    <definedName name="ubp_mi_dp247892_tlc_66.01.a">'c_66.01_TOT'!$O$52</definedName>
    <definedName name="ubp_mi_dp247883_tlc_66.01.a">'c_66.01_TOT'!$P$52</definedName>
    <definedName name="ubp_mi_dp247885_tlc_66.01.a">'c_66.01_TOT'!$Q$52</definedName>
    <definedName name="ubp_mi_dp247887_tlc_66.01.a">'c_66.01_TOT'!$R$52</definedName>
    <definedName name="ubp_mi_dp247889_tlc_66.01.a">'c_66.01_TOT'!$S$52</definedName>
    <definedName name="ubp_mi_dp247891_tlc_66.01.a">'c_66.01_TOT'!$T$52</definedName>
    <definedName name="ubp_mi_dp247877_tlc_66.01.a">'c_66.01_TOT'!$U$52</definedName>
    <definedName name="ubp_mi_dp247878_tlc_66.01.a">'c_66.01_TOT'!$V$52</definedName>
    <definedName name="ubp_mi_dp247879_tlc_66.01.a">'c_66.01_TOT'!$W$52</definedName>
    <definedName name="ubp_mi_dp247880_tlc_66.01.a">'c_66.01_TOT'!$X$52</definedName>
    <definedName name="ubp_mi_dp247872_tlc_66.01.a">'c_66.01_TOT'!$Y$52</definedName>
    <definedName name="ubp_mi_dp247873_tlc_66.01.a">'c_66.01_TOT'!$Z$52</definedName>
    <definedName name="ubp_mi_dp247875_tlc_66.01.a">'c_66.01_TOT'!$AA$52</definedName>
    <definedName name="ubp_mi_dp247876_tlc_66.01.a">'c_66.01_TOT'!$AB$52</definedName>
    <definedName name="ubp_mi_dp247874_tlc_66.01.a">'c_66.01_TOT'!$AC$52</definedName>
    <definedName name="ubp_mi_dp247734_tlc_66.01.a">'c_66.01_TOT'!$H$53</definedName>
    <definedName name="ubp_mi_dp247735_tlc_66.01.a">'c_66.01_TOT'!$J$53</definedName>
    <definedName name="ubp_mi_dp247737_tlc_66.01.a">'c_66.01_TOT'!$K$53</definedName>
    <definedName name="ubp_mi_dp247739_tlc_66.01.a">'c_66.01_TOT'!$L$53</definedName>
    <definedName name="ubp_mi_dp247741_tlc_66.01.a">'c_66.01_TOT'!$M$53</definedName>
    <definedName name="ubp_mi_dp247743_tlc_66.01.a">'c_66.01_TOT'!$N$53</definedName>
    <definedName name="ubp_mi_dp247745_tlc_66.01.a">'c_66.01_TOT'!$O$53</definedName>
    <definedName name="ubp_mi_dp247736_tlc_66.01.a">'c_66.01_TOT'!$P$53</definedName>
    <definedName name="ubp_mi_dp247738_tlc_66.01.a">'c_66.01_TOT'!$Q$53</definedName>
    <definedName name="ubp_mi_dp247740_tlc_66.01.a">'c_66.01_TOT'!$R$53</definedName>
    <definedName name="ubp_mi_dp247742_tlc_66.01.a">'c_66.01_TOT'!$S$53</definedName>
    <definedName name="ubp_mi_dp247744_tlc_66.01.a">'c_66.01_TOT'!$T$53</definedName>
    <definedName name="ubp_mi_dp247730_tlc_66.01.a">'c_66.01_TOT'!$U$53</definedName>
    <definedName name="ubp_mi_dp247731_tlc_66.01.a">'c_66.01_TOT'!$V$53</definedName>
    <definedName name="ubp_mi_dp247732_tlc_66.01.a">'c_66.01_TOT'!$W$53</definedName>
    <definedName name="ubp_mi_dp247733_tlc_66.01.a">'c_66.01_TOT'!$X$53</definedName>
    <definedName name="ubp_mi_dp247725_tlc_66.01.a">'c_66.01_TOT'!$Y$53</definedName>
    <definedName name="ubp_mi_dp247726_tlc_66.01.a">'c_66.01_TOT'!$Z$53</definedName>
    <definedName name="ubp_mi_dp247728_tlc_66.01.a">'c_66.01_TOT'!$AA$53</definedName>
    <definedName name="ubp_mi_dp247729_tlc_66.01.a">'c_66.01_TOT'!$AB$53</definedName>
    <definedName name="ubp_mi_dp247727_tlc_66.01.a">'c_66.01_TOT'!$AC$53</definedName>
    <definedName name="ubp_mi_dp245631_tlc_66.01.a">'c_66.01_TOT'!$H$54</definedName>
    <definedName name="ubp_mi_dp245634_tlc_66.01.a">'c_66.01_TOT'!$J$54</definedName>
    <definedName name="ubp_mi_dp245640_tlc_66.01.a">'c_66.01_TOT'!$K$54</definedName>
    <definedName name="ubp_mi_dp245646_tlc_66.01.a">'c_66.01_TOT'!$L$54</definedName>
    <definedName name="ubp_mi_dp245652_tlc_66.01.a">'c_66.01_TOT'!$M$54</definedName>
    <definedName name="ubp_mi_dp245658_tlc_66.01.a">'c_66.01_TOT'!$N$54</definedName>
    <definedName name="ubp_mi_dp245664_tlc_66.01.a">'c_66.01_TOT'!$O$54</definedName>
    <definedName name="ubp_mi_dp245637_tlc_66.01.a">'c_66.01_TOT'!$P$54</definedName>
    <definedName name="ubp_mi_dp245643_tlc_66.01.a">'c_66.01_TOT'!$Q$54</definedName>
    <definedName name="ubp_mi_dp245649_tlc_66.01.a">'c_66.01_TOT'!$R$54</definedName>
    <definedName name="ubp_mi_dp245655_tlc_66.01.a">'c_66.01_TOT'!$S$54</definedName>
    <definedName name="ubp_mi_dp245661_tlc_66.01.a">'c_66.01_TOT'!$T$54</definedName>
    <definedName name="ubp_mi_dp245619_tlc_66.01.a">'c_66.01_TOT'!$U$54</definedName>
    <definedName name="ubp_mi_dp245622_tlc_66.01.a">'c_66.01_TOT'!$V$54</definedName>
    <definedName name="ubp_mi_dp245625_tlc_66.01.a">'c_66.01_TOT'!$W$54</definedName>
    <definedName name="ubp_mi_dp245628_tlc_66.01.a">'c_66.01_TOT'!$X$54</definedName>
    <definedName name="ubp_mi_dp245604_tlc_66.01.a">'c_66.01_TOT'!$Y$54</definedName>
    <definedName name="ubp_mi_dp245607_tlc_66.01.a">'c_66.01_TOT'!$Z$54</definedName>
    <definedName name="ubp_mi_dp245613_tlc_66.01.a">'c_66.01_TOT'!$AA$54</definedName>
    <definedName name="ubp_mi_dp245616_tlc_66.01.a">'c_66.01_TOT'!$AB$54</definedName>
    <definedName name="ubp_mi_dp245610_tlc_66.01.a">'c_66.01_TOT'!$AC$54</definedName>
    <definedName name="ubp_mi_dp466671_tlc_66.01.a">'c_66.01_TOT'!$H$55</definedName>
    <definedName name="ubp_mi_dp466674_tlc_66.01.a">'c_66.01_TOT'!$J$55</definedName>
    <definedName name="ubp_mi_dp466680_tlc_66.01.a">'c_66.01_TOT'!$K$55</definedName>
    <definedName name="ubp_mi_dp466686_tlc_66.01.a">'c_66.01_TOT'!$L$55</definedName>
    <definedName name="ubp_mi_dp466692_tlc_66.01.a">'c_66.01_TOT'!$M$55</definedName>
    <definedName name="ubp_mi_dp466698_tlc_66.01.a">'c_66.01_TOT'!$N$55</definedName>
    <definedName name="ubp_mi_dp466704_tlc_66.01.a">'c_66.01_TOT'!$O$55</definedName>
    <definedName name="ubp_mi_dp466677_tlc_66.01.a">'c_66.01_TOT'!$P$55</definedName>
    <definedName name="ubp_mi_dp466683_tlc_66.01.a">'c_66.01_TOT'!$Q$55</definedName>
    <definedName name="ubp_mi_dp466689_tlc_66.01.a">'c_66.01_TOT'!$R$55</definedName>
    <definedName name="ubp_mi_dp466695_tlc_66.01.a">'c_66.01_TOT'!$S$55</definedName>
    <definedName name="ubp_mi_dp466701_tlc_66.01.a">'c_66.01_TOT'!$T$55</definedName>
    <definedName name="ubp_mi_dp466659_tlc_66.01.a">'c_66.01_TOT'!$U$55</definedName>
    <definedName name="ubp_mi_dp466662_tlc_66.01.a">'c_66.01_TOT'!$V$55</definedName>
    <definedName name="ubp_mi_dp466665_tlc_66.01.a">'c_66.01_TOT'!$W$55</definedName>
    <definedName name="ubp_mi_dp466668_tlc_66.01.a">'c_66.01_TOT'!$X$55</definedName>
    <definedName name="ubp_mi_dp466644_tlc_66.01.a">'c_66.01_TOT'!$Y$55</definedName>
    <definedName name="ubp_mi_dp466647_tlc_66.01.a">'c_66.01_TOT'!$Z$55</definedName>
    <definedName name="ubp_mi_dp466653_tlc_66.01.a">'c_66.01_TOT'!$AA$55</definedName>
    <definedName name="ubp_mi_dp466656_tlc_66.01.a">'c_66.01_TOT'!$AB$55</definedName>
    <definedName name="ubp_mi_dp466650_tlc_66.01.a">'c_66.01_TOT'!$AC$55</definedName>
    <definedName name="ubp_mi_dp245529_tlc_66.01.a">'c_66.01_TOT'!$H$56</definedName>
    <definedName name="ubp_mi_dp245530_tlc_66.01.a">'c_66.01_TOT'!$J$56</definedName>
    <definedName name="ubp_mi_dp245532_tlc_66.01.a">'c_66.01_TOT'!$K$56</definedName>
    <definedName name="ubp_mi_dp245534_tlc_66.01.a">'c_66.01_TOT'!$L$56</definedName>
    <definedName name="ubp_mi_dp245536_tlc_66.01.a">'c_66.01_TOT'!$M$56</definedName>
    <definedName name="ubp_mi_dp245538_tlc_66.01.a">'c_66.01_TOT'!$N$56</definedName>
    <definedName name="ubp_mi_dp245540_tlc_66.01.a">'c_66.01_TOT'!$O$56</definedName>
    <definedName name="ubp_mi_dp245531_tlc_66.01.a">'c_66.01_TOT'!$P$56</definedName>
    <definedName name="ubp_mi_dp245533_tlc_66.01.a">'c_66.01_TOT'!$Q$56</definedName>
    <definedName name="ubp_mi_dp245535_tlc_66.01.a">'c_66.01_TOT'!$R$56</definedName>
    <definedName name="ubp_mi_dp245537_tlc_66.01.a">'c_66.01_TOT'!$S$56</definedName>
    <definedName name="ubp_mi_dp245539_tlc_66.01.a">'c_66.01_TOT'!$T$56</definedName>
    <definedName name="ubp_mi_dp245525_tlc_66.01.a">'c_66.01_TOT'!$U$56</definedName>
    <definedName name="ubp_mi_dp245526_tlc_66.01.a">'c_66.01_TOT'!$V$56</definedName>
    <definedName name="ubp_mi_dp245527_tlc_66.01.a">'c_66.01_TOT'!$W$56</definedName>
    <definedName name="ubp_mi_dp245528_tlc_66.01.a">'c_66.01_TOT'!$X$56</definedName>
    <definedName name="ubp_mi_dp245520_tlc_66.01.a">'c_66.01_TOT'!$Y$56</definedName>
    <definedName name="ubp_mi_dp245521_tlc_66.01.a">'c_66.01_TOT'!$Z$56</definedName>
    <definedName name="ubp_mi_dp245523_tlc_66.01.a">'c_66.01_TOT'!$AA$56</definedName>
    <definedName name="ubp_mi_dp245524_tlc_66.01.a">'c_66.01_TOT'!$AB$56</definedName>
    <definedName name="ubp_mi_dp245522_tlc_66.01.a">'c_66.01_TOT'!$AC$56</definedName>
    <definedName name="ubp_mi_dp245592_tlc_66.01.a">'c_66.01_TOT'!$H$57</definedName>
    <definedName name="ubp_mi_dp245593_tlc_66.01.a">'c_66.01_TOT'!$J$57</definedName>
    <definedName name="ubp_mi_dp245595_tlc_66.01.a">'c_66.01_TOT'!$K$57</definedName>
    <definedName name="ubp_mi_dp245597_tlc_66.01.a">'c_66.01_TOT'!$L$57</definedName>
    <definedName name="ubp_mi_dp245599_tlc_66.01.a">'c_66.01_TOT'!$M$57</definedName>
    <definedName name="ubp_mi_dp245601_tlc_66.01.a">'c_66.01_TOT'!$N$57</definedName>
    <definedName name="ubp_mi_dp245603_tlc_66.01.a">'c_66.01_TOT'!$O$57</definedName>
    <definedName name="ubp_mi_dp245594_tlc_66.01.a">'c_66.01_TOT'!$P$57</definedName>
    <definedName name="ubp_mi_dp245596_tlc_66.01.a">'c_66.01_TOT'!$Q$57</definedName>
    <definedName name="ubp_mi_dp245598_tlc_66.01.a">'c_66.01_TOT'!$R$57</definedName>
    <definedName name="ubp_mi_dp245600_tlc_66.01.a">'c_66.01_TOT'!$S$57</definedName>
    <definedName name="ubp_mi_dp245602_tlc_66.01.a">'c_66.01_TOT'!$T$57</definedName>
    <definedName name="ubp_mi_dp245588_tlc_66.01.a">'c_66.01_TOT'!$U$57</definedName>
    <definedName name="ubp_mi_dp245589_tlc_66.01.a">'c_66.01_TOT'!$V$57</definedName>
    <definedName name="ubp_mi_dp245590_tlc_66.01.a">'c_66.01_TOT'!$W$57</definedName>
    <definedName name="ubp_mi_dp245591_tlc_66.01.a">'c_66.01_TOT'!$X$57</definedName>
    <definedName name="ubp_mi_dp245583_tlc_66.01.a">'c_66.01_TOT'!$Y$57</definedName>
    <definedName name="ubp_mi_dp245584_tlc_66.01.a">'c_66.01_TOT'!$Z$57</definedName>
    <definedName name="ubp_mi_dp245586_tlc_66.01.a">'c_66.01_TOT'!$AA$57</definedName>
    <definedName name="ubp_mi_dp245587_tlc_66.01.a">'c_66.01_TOT'!$AB$57</definedName>
    <definedName name="ubp_mi_dp245585_tlc_66.01.a">'c_66.01_TOT'!$AC$57</definedName>
    <definedName name="ubp_mi_dp245109_tlc_66.01.a">'c_66.01_TOT'!$H$58</definedName>
    <definedName name="ubp_mi_dp245110_tlc_66.01.a">'c_66.01_TOT'!$J$58</definedName>
    <definedName name="ubp_mi_dp245112_tlc_66.01.a">'c_66.01_TOT'!$K$58</definedName>
    <definedName name="ubp_mi_dp245114_tlc_66.01.a">'c_66.01_TOT'!$L$58</definedName>
    <definedName name="ubp_mi_dp245116_tlc_66.01.a">'c_66.01_TOT'!$M$58</definedName>
    <definedName name="ubp_mi_dp245118_tlc_66.01.a">'c_66.01_TOT'!$N$58</definedName>
    <definedName name="ubp_mi_dp245120_tlc_66.01.a">'c_66.01_TOT'!$O$58</definedName>
    <definedName name="ubp_mi_dp245111_tlc_66.01.a">'c_66.01_TOT'!$P$58</definedName>
    <definedName name="ubp_mi_dp245113_tlc_66.01.a">'c_66.01_TOT'!$Q$58</definedName>
    <definedName name="ubp_mi_dp245115_tlc_66.01.a">'c_66.01_TOT'!$R$58</definedName>
    <definedName name="ubp_mi_dp245117_tlc_66.01.a">'c_66.01_TOT'!$S$58</definedName>
    <definedName name="ubp_mi_dp245119_tlc_66.01.a">'c_66.01_TOT'!$T$58</definedName>
    <definedName name="ubp_mi_dp245105_tlc_66.01.a">'c_66.01_TOT'!$U$58</definedName>
    <definedName name="ubp_mi_dp245106_tlc_66.01.a">'c_66.01_TOT'!$V$58</definedName>
    <definedName name="ubp_mi_dp245107_tlc_66.01.a">'c_66.01_TOT'!$W$58</definedName>
    <definedName name="ubp_mi_dp245108_tlc_66.01.a">'c_66.01_TOT'!$X$58</definedName>
    <definedName name="ubp_mi_dp245100_tlc_66.01.a">'c_66.01_TOT'!$Y$58</definedName>
    <definedName name="ubp_mi_dp245101_tlc_66.01.a">'c_66.01_TOT'!$Z$58</definedName>
    <definedName name="ubp_mi_dp245103_tlc_66.01.a">'c_66.01_TOT'!$AA$58</definedName>
    <definedName name="ubp_mi_dp245104_tlc_66.01.a">'c_66.01_TOT'!$AB$58</definedName>
    <definedName name="ubp_mi_dp245102_tlc_66.01.a">'c_66.01_TOT'!$AC$58</definedName>
    <definedName name="ubp_mi_dp245193_tlc_66.01.a">'c_66.01_TOT'!$H$59</definedName>
    <definedName name="ubp_mi_dp245194_tlc_66.01.a">'c_66.01_TOT'!$J$59</definedName>
    <definedName name="ubp_mi_dp245196_tlc_66.01.a">'c_66.01_TOT'!$K$59</definedName>
    <definedName name="ubp_mi_dp245198_tlc_66.01.a">'c_66.01_TOT'!$L$59</definedName>
    <definedName name="ubp_mi_dp245200_tlc_66.01.a">'c_66.01_TOT'!$M$59</definedName>
    <definedName name="ubp_mi_dp245202_tlc_66.01.a">'c_66.01_TOT'!$N$59</definedName>
    <definedName name="ubp_mi_dp245204_tlc_66.01.a">'c_66.01_TOT'!$O$59</definedName>
    <definedName name="ubp_mi_dp245195_tlc_66.01.a">'c_66.01_TOT'!$P$59</definedName>
    <definedName name="ubp_mi_dp245197_tlc_66.01.a">'c_66.01_TOT'!$Q$59</definedName>
    <definedName name="ubp_mi_dp245199_tlc_66.01.a">'c_66.01_TOT'!$R$59</definedName>
    <definedName name="ubp_mi_dp245201_tlc_66.01.a">'c_66.01_TOT'!$S$59</definedName>
    <definedName name="ubp_mi_dp245203_tlc_66.01.a">'c_66.01_TOT'!$T$59</definedName>
    <definedName name="ubp_mi_dp245189_tlc_66.01.a">'c_66.01_TOT'!$U$59</definedName>
    <definedName name="ubp_mi_dp245190_tlc_66.01.a">'c_66.01_TOT'!$V$59</definedName>
    <definedName name="ubp_mi_dp245191_tlc_66.01.a">'c_66.01_TOT'!$W$59</definedName>
    <definedName name="ubp_mi_dp245192_tlc_66.01.a">'c_66.01_TOT'!$X$59</definedName>
    <definedName name="ubp_mi_dp245184_tlc_66.01.a">'c_66.01_TOT'!$Y$59</definedName>
    <definedName name="ubp_mi_dp245185_tlc_66.01.a">'c_66.01_TOT'!$Z$59</definedName>
    <definedName name="ubp_mi_dp245187_tlc_66.01.a">'c_66.01_TOT'!$AA$59</definedName>
    <definedName name="ubp_mi_dp245188_tlc_66.01.a">'c_66.01_TOT'!$AB$59</definedName>
    <definedName name="ubp_mi_dp245186_tlc_66.01.a">'c_66.01_TOT'!$AC$59</definedName>
    <definedName name="ubp_mi_dp245235_tlc_66.01.a">'c_66.01_TOT'!$H$60</definedName>
    <definedName name="ubp_mi_dp245236_tlc_66.01.a">'c_66.01_TOT'!$J$60</definedName>
    <definedName name="ubp_mi_dp245238_tlc_66.01.a">'c_66.01_TOT'!$K$60</definedName>
    <definedName name="ubp_mi_dp245240_tlc_66.01.a">'c_66.01_TOT'!$L$60</definedName>
    <definedName name="ubp_mi_dp245242_tlc_66.01.a">'c_66.01_TOT'!$M$60</definedName>
    <definedName name="ubp_mi_dp245244_tlc_66.01.a">'c_66.01_TOT'!$N$60</definedName>
    <definedName name="ubp_mi_dp245246_tlc_66.01.a">'c_66.01_TOT'!$O$60</definedName>
    <definedName name="ubp_mi_dp245237_tlc_66.01.a">'c_66.01_TOT'!$P$60</definedName>
    <definedName name="ubp_mi_dp245239_tlc_66.01.a">'c_66.01_TOT'!$Q$60</definedName>
    <definedName name="ubp_mi_dp245241_tlc_66.01.a">'c_66.01_TOT'!$R$60</definedName>
    <definedName name="ubp_mi_dp245243_tlc_66.01.a">'c_66.01_TOT'!$S$60</definedName>
    <definedName name="ubp_mi_dp245245_tlc_66.01.a">'c_66.01_TOT'!$T$60</definedName>
    <definedName name="ubp_mi_dp245231_tlc_66.01.a">'c_66.01_TOT'!$U$60</definedName>
    <definedName name="ubp_mi_dp245232_tlc_66.01.a">'c_66.01_TOT'!$V$60</definedName>
    <definedName name="ubp_mi_dp245233_tlc_66.01.a">'c_66.01_TOT'!$W$60</definedName>
    <definedName name="ubp_mi_dp245234_tlc_66.01.a">'c_66.01_TOT'!$X$60</definedName>
    <definedName name="ubp_mi_dp245226_tlc_66.01.a">'c_66.01_TOT'!$Y$60</definedName>
    <definedName name="ubp_mi_dp245227_tlc_66.01.a">'c_66.01_TOT'!$Z$60</definedName>
    <definedName name="ubp_mi_dp245229_tlc_66.01.a">'c_66.01_TOT'!$AA$60</definedName>
    <definedName name="ubp_mi_dp245230_tlc_66.01.a">'c_66.01_TOT'!$AB$60</definedName>
    <definedName name="ubp_mi_dp245228_tlc_66.01.a">'c_66.01_TOT'!$AC$60</definedName>
    <definedName name="ubp_mi_dp245361_tlc_66.01.a">'c_66.01_TOT'!$H$61</definedName>
    <definedName name="ubp_mi_dp245362_tlc_66.01.a">'c_66.01_TOT'!$J$61</definedName>
    <definedName name="ubp_mi_dp245364_tlc_66.01.a">'c_66.01_TOT'!$K$61</definedName>
    <definedName name="ubp_mi_dp245366_tlc_66.01.a">'c_66.01_TOT'!$L$61</definedName>
    <definedName name="ubp_mi_dp245368_tlc_66.01.a">'c_66.01_TOT'!$M$61</definedName>
    <definedName name="ubp_mi_dp245370_tlc_66.01.a">'c_66.01_TOT'!$N$61</definedName>
    <definedName name="ubp_mi_dp245372_tlc_66.01.a">'c_66.01_TOT'!$O$61</definedName>
    <definedName name="ubp_mi_dp245363_tlc_66.01.a">'c_66.01_TOT'!$P$61</definedName>
    <definedName name="ubp_mi_dp245365_tlc_66.01.a">'c_66.01_TOT'!$Q$61</definedName>
    <definedName name="ubp_mi_dp245367_tlc_66.01.a">'c_66.01_TOT'!$R$61</definedName>
    <definedName name="ubp_mi_dp245369_tlc_66.01.a">'c_66.01_TOT'!$S$61</definedName>
    <definedName name="ubp_mi_dp245371_tlc_66.01.a">'c_66.01_TOT'!$T$61</definedName>
    <definedName name="ubp_mi_dp245357_tlc_66.01.a">'c_66.01_TOT'!$U$61</definedName>
    <definedName name="ubp_mi_dp245358_tlc_66.01.a">'c_66.01_TOT'!$V$61</definedName>
    <definedName name="ubp_mi_dp245359_tlc_66.01.a">'c_66.01_TOT'!$W$61</definedName>
    <definedName name="ubp_mi_dp245360_tlc_66.01.a">'c_66.01_TOT'!$X$61</definedName>
    <definedName name="ubp_mi_dp245352_tlc_66.01.a">'c_66.01_TOT'!$Y$61</definedName>
    <definedName name="ubp_mi_dp245353_tlc_66.01.a">'c_66.01_TOT'!$Z$61</definedName>
    <definedName name="ubp_mi_dp245355_tlc_66.01.a">'c_66.01_TOT'!$AA$61</definedName>
    <definedName name="ubp_mi_dp245356_tlc_66.01.a">'c_66.01_TOT'!$AB$61</definedName>
    <definedName name="ubp_mi_dp245354_tlc_66.01.a">'c_66.01_TOT'!$AC$61</definedName>
    <definedName name="ubp_mi_dp244899_tlc_66.01.a">'c_66.01_TOT'!$H$62</definedName>
    <definedName name="ubp_mi_dp244900_tlc_66.01.a">'c_66.01_TOT'!$J$62</definedName>
    <definedName name="ubp_mi_dp244902_tlc_66.01.a">'c_66.01_TOT'!$K$62</definedName>
    <definedName name="ubp_mi_dp244904_tlc_66.01.a">'c_66.01_TOT'!$L$62</definedName>
    <definedName name="ubp_mi_dp244906_tlc_66.01.a">'c_66.01_TOT'!$M$62</definedName>
    <definedName name="ubp_mi_dp244908_tlc_66.01.a">'c_66.01_TOT'!$N$62</definedName>
    <definedName name="ubp_mi_dp244910_tlc_66.01.a">'c_66.01_TOT'!$O$62</definedName>
    <definedName name="ubp_mi_dp244901_tlc_66.01.a">'c_66.01_TOT'!$P$62</definedName>
    <definedName name="ubp_mi_dp244903_tlc_66.01.a">'c_66.01_TOT'!$Q$62</definedName>
    <definedName name="ubp_mi_dp244905_tlc_66.01.a">'c_66.01_TOT'!$R$62</definedName>
    <definedName name="ubp_mi_dp244907_tlc_66.01.a">'c_66.01_TOT'!$S$62</definedName>
    <definedName name="ubp_mi_dp244909_tlc_66.01.a">'c_66.01_TOT'!$T$62</definedName>
    <definedName name="ubp_mi_dp244895_tlc_66.01.a">'c_66.01_TOT'!$U$62</definedName>
    <definedName name="ubp_mi_dp244896_tlc_66.01.a">'c_66.01_TOT'!$V$62</definedName>
    <definedName name="ubp_mi_dp244897_tlc_66.01.a">'c_66.01_TOT'!$W$62</definedName>
    <definedName name="ubp_mi_dp244898_tlc_66.01.a">'c_66.01_TOT'!$X$62</definedName>
    <definedName name="ubp_mi_dp244890_tlc_66.01.a">'c_66.01_TOT'!$Y$62</definedName>
    <definedName name="ubp_mi_dp244891_tlc_66.01.a">'c_66.01_TOT'!$Z$62</definedName>
    <definedName name="ubp_mi_dp244893_tlc_66.01.a">'c_66.01_TOT'!$AA$62</definedName>
    <definedName name="ubp_mi_dp244894_tlc_66.01.a">'c_66.01_TOT'!$AB$62</definedName>
    <definedName name="ubp_mi_dp244892_tlc_66.01.a">'c_66.01_TOT'!$AC$62</definedName>
    <definedName name="ubp_mi_dp245550_tlc_66.01.a">'c_66.01_TOT'!$H$63</definedName>
    <definedName name="ubp_mi_dp245551_tlc_66.01.a">'c_66.01_TOT'!$J$63</definedName>
    <definedName name="ubp_mi_dp245553_tlc_66.01.a">'c_66.01_TOT'!$K$63</definedName>
    <definedName name="ubp_mi_dp245555_tlc_66.01.a">'c_66.01_TOT'!$L$63</definedName>
    <definedName name="ubp_mi_dp245557_tlc_66.01.a">'c_66.01_TOT'!$M$63</definedName>
    <definedName name="ubp_mi_dp245559_tlc_66.01.a">'c_66.01_TOT'!$N$63</definedName>
    <definedName name="ubp_mi_dp245561_tlc_66.01.a">'c_66.01_TOT'!$O$63</definedName>
    <definedName name="ubp_mi_dp245552_tlc_66.01.a">'c_66.01_TOT'!$P$63</definedName>
    <definedName name="ubp_mi_dp245554_tlc_66.01.a">'c_66.01_TOT'!$Q$63</definedName>
    <definedName name="ubp_mi_dp245556_tlc_66.01.a">'c_66.01_TOT'!$R$63</definedName>
    <definedName name="ubp_mi_dp245558_tlc_66.01.a">'c_66.01_TOT'!$S$63</definedName>
    <definedName name="ubp_mi_dp245560_tlc_66.01.a">'c_66.01_TOT'!$T$63</definedName>
    <definedName name="ubp_mi_dp245546_tlc_66.01.a">'c_66.01_TOT'!$U$63</definedName>
    <definedName name="ubp_mi_dp245547_tlc_66.01.a">'c_66.01_TOT'!$V$63</definedName>
    <definedName name="ubp_mi_dp245548_tlc_66.01.a">'c_66.01_TOT'!$W$63</definedName>
    <definedName name="ubp_mi_dp245549_tlc_66.01.a">'c_66.01_TOT'!$X$63</definedName>
    <definedName name="ubp_mi_dp245541_tlc_66.01.a">'c_66.01_TOT'!$Y$63</definedName>
    <definedName name="ubp_mi_dp245542_tlc_66.01.a">'c_66.01_TOT'!$Z$63</definedName>
    <definedName name="ubp_mi_dp245544_tlc_66.01.a">'c_66.01_TOT'!$AA$63</definedName>
    <definedName name="ubp_mi_dp245545_tlc_66.01.a">'c_66.01_TOT'!$AB$63</definedName>
    <definedName name="ubp_mi_dp245543_tlc_66.01.a">'c_66.01_TOT'!$AC$63</definedName>
    <definedName name="ubp_mi_dp245025_tlc_66.01.a">'c_66.01_TOT'!$H$64</definedName>
    <definedName name="ubp_mi_dp245026_tlc_66.01.a">'c_66.01_TOT'!$J$64</definedName>
    <definedName name="ubp_mi_dp245028_tlc_66.01.a">'c_66.01_TOT'!$K$64</definedName>
    <definedName name="ubp_mi_dp245030_tlc_66.01.a">'c_66.01_TOT'!$L$64</definedName>
    <definedName name="ubp_mi_dp245032_tlc_66.01.a">'c_66.01_TOT'!$M$64</definedName>
    <definedName name="ubp_mi_dp245034_tlc_66.01.a">'c_66.01_TOT'!$N$64</definedName>
    <definedName name="ubp_mi_dp245036_tlc_66.01.a">'c_66.01_TOT'!$O$64</definedName>
    <definedName name="ubp_mi_dp245027_tlc_66.01.a">'c_66.01_TOT'!$P$64</definedName>
    <definedName name="ubp_mi_dp245029_tlc_66.01.a">'c_66.01_TOT'!$Q$64</definedName>
    <definedName name="ubp_mi_dp245031_tlc_66.01.a">'c_66.01_TOT'!$R$64</definedName>
    <definedName name="ubp_mi_dp245033_tlc_66.01.a">'c_66.01_TOT'!$S$64</definedName>
    <definedName name="ubp_mi_dp245035_tlc_66.01.a">'c_66.01_TOT'!$T$64</definedName>
    <definedName name="ubp_mi_dp245021_tlc_66.01.a">'c_66.01_TOT'!$U$64</definedName>
    <definedName name="ubp_mi_dp245022_tlc_66.01.a">'c_66.01_TOT'!$V$64</definedName>
    <definedName name="ubp_mi_dp245023_tlc_66.01.a">'c_66.01_TOT'!$W$64</definedName>
    <definedName name="ubp_mi_dp245024_tlc_66.01.a">'c_66.01_TOT'!$X$64</definedName>
    <definedName name="ubp_mi_dp245016_tlc_66.01.a">'c_66.01_TOT'!$Y$64</definedName>
    <definedName name="ubp_mi_dp245017_tlc_66.01.a">'c_66.01_TOT'!$Z$64</definedName>
    <definedName name="ubp_mi_dp245019_tlc_66.01.a">'c_66.01_TOT'!$AA$64</definedName>
    <definedName name="ubp_mi_dp245020_tlc_66.01.a">'c_66.01_TOT'!$AB$64</definedName>
    <definedName name="ubp_mi_dp245018_tlc_66.01.a">'c_66.01_TOT'!$AC$64</definedName>
    <definedName name="ubp_mi_dp244941_tlc_66.01.a">'c_66.01_TOT'!$H$65</definedName>
    <definedName name="ubp_mi_dp244942_tlc_66.01.a">'c_66.01_TOT'!$J$65</definedName>
    <definedName name="ubp_mi_dp244944_tlc_66.01.a">'c_66.01_TOT'!$K$65</definedName>
    <definedName name="ubp_mi_dp244946_tlc_66.01.a">'c_66.01_TOT'!$L$65</definedName>
    <definedName name="ubp_mi_dp244948_tlc_66.01.a">'c_66.01_TOT'!$M$65</definedName>
    <definedName name="ubp_mi_dp244950_tlc_66.01.a">'c_66.01_TOT'!$N$65</definedName>
    <definedName name="ubp_mi_dp244952_tlc_66.01.a">'c_66.01_TOT'!$O$65</definedName>
    <definedName name="ubp_mi_dp244943_tlc_66.01.a">'c_66.01_TOT'!$P$65</definedName>
    <definedName name="ubp_mi_dp244945_tlc_66.01.a">'c_66.01_TOT'!$Q$65</definedName>
    <definedName name="ubp_mi_dp244947_tlc_66.01.a">'c_66.01_TOT'!$R$65</definedName>
    <definedName name="ubp_mi_dp244949_tlc_66.01.a">'c_66.01_TOT'!$S$65</definedName>
    <definedName name="ubp_mi_dp244951_tlc_66.01.a">'c_66.01_TOT'!$T$65</definedName>
    <definedName name="ubp_mi_dp244937_tlc_66.01.a">'c_66.01_TOT'!$U$65</definedName>
    <definedName name="ubp_mi_dp244938_tlc_66.01.a">'c_66.01_TOT'!$V$65</definedName>
    <definedName name="ubp_mi_dp244939_tlc_66.01.a">'c_66.01_TOT'!$W$65</definedName>
    <definedName name="ubp_mi_dp244940_tlc_66.01.a">'c_66.01_TOT'!$X$65</definedName>
    <definedName name="ubp_mi_dp244932_tlc_66.01.a">'c_66.01_TOT'!$Y$65</definedName>
    <definedName name="ubp_mi_dp244933_tlc_66.01.a">'c_66.01_TOT'!$Z$65</definedName>
    <definedName name="ubp_mi_dp244935_tlc_66.01.a">'c_66.01_TOT'!$AA$65</definedName>
    <definedName name="ubp_mi_dp244936_tlc_66.01.a">'c_66.01_TOT'!$AB$65</definedName>
    <definedName name="ubp_mi_dp244934_tlc_66.01.a">'c_66.01_TOT'!$AC$65</definedName>
    <definedName name="ubp_mi_dp245319_tlc_66.01.a">'c_66.01_TOT'!$H$66</definedName>
    <definedName name="ubp_mi_dp245320_tlc_66.01.a">'c_66.01_TOT'!$J$66</definedName>
    <definedName name="ubp_mi_dp245322_tlc_66.01.a">'c_66.01_TOT'!$K$66</definedName>
    <definedName name="ubp_mi_dp245324_tlc_66.01.a">'c_66.01_TOT'!$L$66</definedName>
    <definedName name="ubp_mi_dp245326_tlc_66.01.a">'c_66.01_TOT'!$M$66</definedName>
    <definedName name="ubp_mi_dp245328_tlc_66.01.a">'c_66.01_TOT'!$N$66</definedName>
    <definedName name="ubp_mi_dp245330_tlc_66.01.a">'c_66.01_TOT'!$O$66</definedName>
    <definedName name="ubp_mi_dp245321_tlc_66.01.a">'c_66.01_TOT'!$P$66</definedName>
    <definedName name="ubp_mi_dp245323_tlc_66.01.a">'c_66.01_TOT'!$Q$66</definedName>
    <definedName name="ubp_mi_dp245325_tlc_66.01.a">'c_66.01_TOT'!$R$66</definedName>
    <definedName name="ubp_mi_dp245327_tlc_66.01.a">'c_66.01_TOT'!$S$66</definedName>
    <definedName name="ubp_mi_dp245329_tlc_66.01.a">'c_66.01_TOT'!$T$66</definedName>
    <definedName name="ubp_mi_dp245315_tlc_66.01.a">'c_66.01_TOT'!$U$66</definedName>
    <definedName name="ubp_mi_dp245316_tlc_66.01.a">'c_66.01_TOT'!$V$66</definedName>
    <definedName name="ubp_mi_dp245317_tlc_66.01.a">'c_66.01_TOT'!$W$66</definedName>
    <definedName name="ubp_mi_dp245318_tlc_66.01.a">'c_66.01_TOT'!$X$66</definedName>
    <definedName name="ubp_mi_dp245310_tlc_66.01.a">'c_66.01_TOT'!$Y$66</definedName>
    <definedName name="ubp_mi_dp245311_tlc_66.01.a">'c_66.01_TOT'!$Z$66</definedName>
    <definedName name="ubp_mi_dp245313_tlc_66.01.a">'c_66.01_TOT'!$AA$66</definedName>
    <definedName name="ubp_mi_dp245314_tlc_66.01.a">'c_66.01_TOT'!$AB$66</definedName>
    <definedName name="ubp_mi_dp245312_tlc_66.01.a">'c_66.01_TOT'!$AC$66</definedName>
    <definedName name="ubp_mi_dp245571_tlc_66.01.a">'c_66.01_TOT'!$H$67</definedName>
    <definedName name="ubp_mi_dp245572_tlc_66.01.a">'c_66.01_TOT'!$J$67</definedName>
    <definedName name="ubp_mi_dp245574_tlc_66.01.a">'c_66.01_TOT'!$K$67</definedName>
    <definedName name="ubp_mi_dp245576_tlc_66.01.a">'c_66.01_TOT'!$L$67</definedName>
    <definedName name="ubp_mi_dp245578_tlc_66.01.a">'c_66.01_TOT'!$M$67</definedName>
    <definedName name="ubp_mi_dp245580_tlc_66.01.a">'c_66.01_TOT'!$N$67</definedName>
    <definedName name="ubp_mi_dp245582_tlc_66.01.a">'c_66.01_TOT'!$O$67</definedName>
    <definedName name="ubp_mi_dp245573_tlc_66.01.a">'c_66.01_TOT'!$P$67</definedName>
    <definedName name="ubp_mi_dp245575_tlc_66.01.a">'c_66.01_TOT'!$Q$67</definedName>
    <definedName name="ubp_mi_dp245577_tlc_66.01.a">'c_66.01_TOT'!$R$67</definedName>
    <definedName name="ubp_mi_dp245579_tlc_66.01.a">'c_66.01_TOT'!$S$67</definedName>
    <definedName name="ubp_mi_dp245581_tlc_66.01.a">'c_66.01_TOT'!$T$67</definedName>
    <definedName name="ubp_mi_dp245567_tlc_66.01.a">'c_66.01_TOT'!$U$67</definedName>
    <definedName name="ubp_mi_dp245568_tlc_66.01.a">'c_66.01_TOT'!$V$67</definedName>
    <definedName name="ubp_mi_dp245569_tlc_66.01.a">'c_66.01_TOT'!$W$67</definedName>
    <definedName name="ubp_mi_dp245570_tlc_66.01.a">'c_66.01_TOT'!$X$67</definedName>
    <definedName name="ubp_mi_dp245562_tlc_66.01.a">'c_66.01_TOT'!$Y$67</definedName>
    <definedName name="ubp_mi_dp245563_tlc_66.01.a">'c_66.01_TOT'!$Z$67</definedName>
    <definedName name="ubp_mi_dp245565_tlc_66.01.a">'c_66.01_TOT'!$AA$67</definedName>
    <definedName name="ubp_mi_dp245566_tlc_66.01.a">'c_66.01_TOT'!$AB$67</definedName>
    <definedName name="ubp_mi_dp245564_tlc_66.01.a">'c_66.01_TOT'!$AC$67</definedName>
    <definedName name="ubp_mi_dp245172_tlc_66.01.a">'c_66.01_TOT'!$H$68</definedName>
    <definedName name="ubp_mi_dp245173_tlc_66.01.a">'c_66.01_TOT'!$J$68</definedName>
    <definedName name="ubp_mi_dp245175_tlc_66.01.a">'c_66.01_TOT'!$K$68</definedName>
    <definedName name="ubp_mi_dp245177_tlc_66.01.a">'c_66.01_TOT'!$L$68</definedName>
    <definedName name="ubp_mi_dp245179_tlc_66.01.a">'c_66.01_TOT'!$M$68</definedName>
    <definedName name="ubp_mi_dp245181_tlc_66.01.a">'c_66.01_TOT'!$N$68</definedName>
    <definedName name="ubp_mi_dp245183_tlc_66.01.a">'c_66.01_TOT'!$O$68</definedName>
    <definedName name="ubp_mi_dp245174_tlc_66.01.a">'c_66.01_TOT'!$P$68</definedName>
    <definedName name="ubp_mi_dp245176_tlc_66.01.a">'c_66.01_TOT'!$Q$68</definedName>
    <definedName name="ubp_mi_dp245178_tlc_66.01.a">'c_66.01_TOT'!$R$68</definedName>
    <definedName name="ubp_mi_dp245180_tlc_66.01.a">'c_66.01_TOT'!$S$68</definedName>
    <definedName name="ubp_mi_dp245182_tlc_66.01.a">'c_66.01_TOT'!$T$68</definedName>
    <definedName name="ubp_mi_dp245168_tlc_66.01.a">'c_66.01_TOT'!$U$68</definedName>
    <definedName name="ubp_mi_dp245169_tlc_66.01.a">'c_66.01_TOT'!$V$68</definedName>
    <definedName name="ubp_mi_dp245170_tlc_66.01.a">'c_66.01_TOT'!$W$68</definedName>
    <definedName name="ubp_mi_dp245171_tlc_66.01.a">'c_66.01_TOT'!$X$68</definedName>
    <definedName name="ubp_mi_dp245163_tlc_66.01.a">'c_66.01_TOT'!$Y$68</definedName>
    <definedName name="ubp_mi_dp245164_tlc_66.01.a">'c_66.01_TOT'!$Z$68</definedName>
    <definedName name="ubp_mi_dp245166_tlc_66.01.a">'c_66.01_TOT'!$AA$68</definedName>
    <definedName name="ubp_mi_dp245167_tlc_66.01.a">'c_66.01_TOT'!$AB$68</definedName>
    <definedName name="ubp_mi_dp245165_tlc_66.01.a">'c_66.01_TOT'!$AC$68</definedName>
    <definedName name="ubp_mi_dp244983_tlc_66.01.a">'c_66.01_TOT'!$H$69</definedName>
    <definedName name="ubp_mi_dp244984_tlc_66.01.a">'c_66.01_TOT'!$J$69</definedName>
    <definedName name="ubp_mi_dp244986_tlc_66.01.a">'c_66.01_TOT'!$K$69</definedName>
    <definedName name="ubp_mi_dp244988_tlc_66.01.a">'c_66.01_TOT'!$L$69</definedName>
    <definedName name="ubp_mi_dp244990_tlc_66.01.a">'c_66.01_TOT'!$M$69</definedName>
    <definedName name="ubp_mi_dp244992_tlc_66.01.a">'c_66.01_TOT'!$N$69</definedName>
    <definedName name="ubp_mi_dp244994_tlc_66.01.a">'c_66.01_TOT'!$O$69</definedName>
    <definedName name="ubp_mi_dp244985_tlc_66.01.a">'c_66.01_TOT'!$P$69</definedName>
    <definedName name="ubp_mi_dp244987_tlc_66.01.a">'c_66.01_TOT'!$Q$69</definedName>
    <definedName name="ubp_mi_dp244989_tlc_66.01.a">'c_66.01_TOT'!$R$69</definedName>
    <definedName name="ubp_mi_dp244991_tlc_66.01.a">'c_66.01_TOT'!$S$69</definedName>
    <definedName name="ubp_mi_dp244993_tlc_66.01.a">'c_66.01_TOT'!$T$69</definedName>
    <definedName name="ubp_mi_dp244979_tlc_66.01.a">'c_66.01_TOT'!$U$69</definedName>
    <definedName name="ubp_mi_dp244980_tlc_66.01.a">'c_66.01_TOT'!$V$69</definedName>
    <definedName name="ubp_mi_dp244981_tlc_66.01.a">'c_66.01_TOT'!$W$69</definedName>
    <definedName name="ubp_mi_dp244982_tlc_66.01.a">'c_66.01_TOT'!$X$69</definedName>
    <definedName name="ubp_mi_dp244974_tlc_66.01.a">'c_66.01_TOT'!$Y$69</definedName>
    <definedName name="ubp_mi_dp244975_tlc_66.01.a">'c_66.01_TOT'!$Z$69</definedName>
    <definedName name="ubp_mi_dp244977_tlc_66.01.a">'c_66.01_TOT'!$AA$69</definedName>
    <definedName name="ubp_mi_dp244978_tlc_66.01.a">'c_66.01_TOT'!$AB$69</definedName>
    <definedName name="ubp_mi_dp244976_tlc_66.01.a">'c_66.01_TOT'!$AC$69</definedName>
    <definedName name="ubp_mi_dp245067_tlc_66.01.a">'c_66.01_TOT'!$H$70</definedName>
    <definedName name="ubp_mi_dp245068_tlc_66.01.a">'c_66.01_TOT'!$J$70</definedName>
    <definedName name="ubp_mi_dp245070_tlc_66.01.a">'c_66.01_TOT'!$K$70</definedName>
    <definedName name="ubp_mi_dp245072_tlc_66.01.a">'c_66.01_TOT'!$L$70</definedName>
    <definedName name="ubp_mi_dp245074_tlc_66.01.a">'c_66.01_TOT'!$M$70</definedName>
    <definedName name="ubp_mi_dp245076_tlc_66.01.a">'c_66.01_TOT'!$N$70</definedName>
    <definedName name="ubp_mi_dp245078_tlc_66.01.a">'c_66.01_TOT'!$O$70</definedName>
    <definedName name="ubp_mi_dp245069_tlc_66.01.a">'c_66.01_TOT'!$P$70</definedName>
    <definedName name="ubp_mi_dp245071_tlc_66.01.a">'c_66.01_TOT'!$Q$70</definedName>
    <definedName name="ubp_mi_dp245073_tlc_66.01.a">'c_66.01_TOT'!$R$70</definedName>
    <definedName name="ubp_mi_dp245075_tlc_66.01.a">'c_66.01_TOT'!$S$70</definedName>
    <definedName name="ubp_mi_dp245077_tlc_66.01.a">'c_66.01_TOT'!$T$70</definedName>
    <definedName name="ubp_mi_dp245063_tlc_66.01.a">'c_66.01_TOT'!$U$70</definedName>
    <definedName name="ubp_mi_dp245064_tlc_66.01.a">'c_66.01_TOT'!$V$70</definedName>
    <definedName name="ubp_mi_dp245065_tlc_66.01.a">'c_66.01_TOT'!$W$70</definedName>
    <definedName name="ubp_mi_dp245066_tlc_66.01.a">'c_66.01_TOT'!$X$70</definedName>
    <definedName name="ubp_mi_dp245058_tlc_66.01.a">'c_66.01_TOT'!$Y$70</definedName>
    <definedName name="ubp_mi_dp245059_tlc_66.01.a">'c_66.01_TOT'!$Z$70</definedName>
    <definedName name="ubp_mi_dp245061_tlc_66.01.a">'c_66.01_TOT'!$AA$70</definedName>
    <definedName name="ubp_mi_dp245062_tlc_66.01.a">'c_66.01_TOT'!$AB$70</definedName>
    <definedName name="ubp_mi_dp245060_tlc_66.01.a">'c_66.01_TOT'!$AC$70</definedName>
    <definedName name="ubp_mi_dp244857_tlc_66.01.a">'c_66.01_TOT'!$H$71</definedName>
    <definedName name="ubp_mi_dp244858_tlc_66.01.a">'c_66.01_TOT'!$J$71</definedName>
    <definedName name="ubp_mi_dp244860_tlc_66.01.a">'c_66.01_TOT'!$K$71</definedName>
    <definedName name="ubp_mi_dp244862_tlc_66.01.a">'c_66.01_TOT'!$L$71</definedName>
    <definedName name="ubp_mi_dp244864_tlc_66.01.a">'c_66.01_TOT'!$M$71</definedName>
    <definedName name="ubp_mi_dp244866_tlc_66.01.a">'c_66.01_TOT'!$N$71</definedName>
    <definedName name="ubp_mi_dp244868_tlc_66.01.a">'c_66.01_TOT'!$O$71</definedName>
    <definedName name="ubp_mi_dp244859_tlc_66.01.a">'c_66.01_TOT'!$P$71</definedName>
    <definedName name="ubp_mi_dp244861_tlc_66.01.a">'c_66.01_TOT'!$Q$71</definedName>
    <definedName name="ubp_mi_dp244863_tlc_66.01.a">'c_66.01_TOT'!$R$71</definedName>
    <definedName name="ubp_mi_dp244865_tlc_66.01.a">'c_66.01_TOT'!$S$71</definedName>
    <definedName name="ubp_mi_dp244867_tlc_66.01.a">'c_66.01_TOT'!$T$71</definedName>
    <definedName name="ubp_mi_dp244853_tlc_66.01.a">'c_66.01_TOT'!$U$71</definedName>
    <definedName name="ubp_mi_dp244854_tlc_66.01.a">'c_66.01_TOT'!$V$71</definedName>
    <definedName name="ubp_mi_dp244855_tlc_66.01.a">'c_66.01_TOT'!$W$71</definedName>
    <definedName name="ubp_mi_dp244856_tlc_66.01.a">'c_66.01_TOT'!$X$71</definedName>
    <definedName name="ubp_mi_dp244848_tlc_66.01.a">'c_66.01_TOT'!$Y$71</definedName>
    <definedName name="ubp_mi_dp244849_tlc_66.01.a">'c_66.01_TOT'!$Z$71</definedName>
    <definedName name="ubp_mi_dp244851_tlc_66.01.a">'c_66.01_TOT'!$AA$71</definedName>
    <definedName name="ubp_mi_dp244852_tlc_66.01.a">'c_66.01_TOT'!$AB$71</definedName>
    <definedName name="ubp_mi_dp244850_tlc_66.01.a">'c_66.01_TOT'!$AC$71</definedName>
    <definedName name="ubp_mi_dp245277_tlc_66.01.a">'c_66.01_TOT'!$H$72</definedName>
    <definedName name="ubp_mi_dp245278_tlc_66.01.a">'c_66.01_TOT'!$J$72</definedName>
    <definedName name="ubp_mi_dp245280_tlc_66.01.a">'c_66.01_TOT'!$K$72</definedName>
    <definedName name="ubp_mi_dp245282_tlc_66.01.a">'c_66.01_TOT'!$L$72</definedName>
    <definedName name="ubp_mi_dp245284_tlc_66.01.a">'c_66.01_TOT'!$M$72</definedName>
    <definedName name="ubp_mi_dp245286_tlc_66.01.a">'c_66.01_TOT'!$N$72</definedName>
    <definedName name="ubp_mi_dp245288_tlc_66.01.a">'c_66.01_TOT'!$O$72</definedName>
    <definedName name="ubp_mi_dp245279_tlc_66.01.a">'c_66.01_TOT'!$P$72</definedName>
    <definedName name="ubp_mi_dp245281_tlc_66.01.a">'c_66.01_TOT'!$Q$72</definedName>
    <definedName name="ubp_mi_dp245283_tlc_66.01.a">'c_66.01_TOT'!$R$72</definedName>
    <definedName name="ubp_mi_dp245285_tlc_66.01.a">'c_66.01_TOT'!$S$72</definedName>
    <definedName name="ubp_mi_dp245287_tlc_66.01.a">'c_66.01_TOT'!$T$72</definedName>
    <definedName name="ubp_mi_dp245273_tlc_66.01.a">'c_66.01_TOT'!$U$72</definedName>
    <definedName name="ubp_mi_dp245274_tlc_66.01.a">'c_66.01_TOT'!$V$72</definedName>
    <definedName name="ubp_mi_dp245275_tlc_66.01.a">'c_66.01_TOT'!$W$72</definedName>
    <definedName name="ubp_mi_dp245276_tlc_66.01.a">'c_66.01_TOT'!$X$72</definedName>
    <definedName name="ubp_mi_dp245268_tlc_66.01.a">'c_66.01_TOT'!$Y$72</definedName>
    <definedName name="ubp_mi_dp245269_tlc_66.01.a">'c_66.01_TOT'!$Z$72</definedName>
    <definedName name="ubp_mi_dp245271_tlc_66.01.a">'c_66.01_TOT'!$AA$72</definedName>
    <definedName name="ubp_mi_dp245272_tlc_66.01.a">'c_66.01_TOT'!$AB$72</definedName>
    <definedName name="ubp_mi_dp245270_tlc_66.01.a">'c_66.01_TOT'!$AC$72</definedName>
    <definedName name="ubp_mi_dp245633_tlc_66.01.a">'c_66.01_TOT'!$H$73</definedName>
    <definedName name="ubp_mi_dp245636_tlc_66.01.a">'c_66.01_TOT'!$J$73</definedName>
    <definedName name="ubp_mi_dp245642_tlc_66.01.a">'c_66.01_TOT'!$K$73</definedName>
    <definedName name="ubp_mi_dp245648_tlc_66.01.a">'c_66.01_TOT'!$L$73</definedName>
    <definedName name="ubp_mi_dp245654_tlc_66.01.a">'c_66.01_TOT'!$M$73</definedName>
    <definedName name="ubp_mi_dp245660_tlc_66.01.a">'c_66.01_TOT'!$N$73</definedName>
    <definedName name="ubp_mi_dp245666_tlc_66.01.a">'c_66.01_TOT'!$O$73</definedName>
    <definedName name="ubp_mi_dp245639_tlc_66.01.a">'c_66.01_TOT'!$P$73</definedName>
    <definedName name="ubp_mi_dp245645_tlc_66.01.a">'c_66.01_TOT'!$Q$73</definedName>
    <definedName name="ubp_mi_dp245651_tlc_66.01.a">'c_66.01_TOT'!$R$73</definedName>
    <definedName name="ubp_mi_dp245657_tlc_66.01.a">'c_66.01_TOT'!$S$73</definedName>
    <definedName name="ubp_mi_dp245663_tlc_66.01.a">'c_66.01_TOT'!$T$73</definedName>
    <definedName name="ubp_mi_dp245621_tlc_66.01.a">'c_66.01_TOT'!$U$73</definedName>
    <definedName name="ubp_mi_dp245624_tlc_66.01.a">'c_66.01_TOT'!$V$73</definedName>
    <definedName name="ubp_mi_dp245627_tlc_66.01.a">'c_66.01_TOT'!$W$73</definedName>
    <definedName name="ubp_mi_dp245630_tlc_66.01.a">'c_66.01_TOT'!$X$73</definedName>
    <definedName name="ubp_mi_dp245606_tlc_66.01.a">'c_66.01_TOT'!$Y$73</definedName>
    <definedName name="ubp_mi_dp245609_tlc_66.01.a">'c_66.01_TOT'!$Z$73</definedName>
    <definedName name="ubp_mi_dp245615_tlc_66.01.a">'c_66.01_TOT'!$AA$73</definedName>
    <definedName name="ubp_mi_dp245618_tlc_66.01.a">'c_66.01_TOT'!$AB$73</definedName>
    <definedName name="ubp_mi_dp245612_tlc_66.01.a">'c_66.01_TOT'!$AC$73</definedName>
    <definedName name="ubp_mi_dp245632_tlc_66.01.a">'c_66.01_TOT'!$H$74</definedName>
    <definedName name="ubp_mi_dp245635_tlc_66.01.a">'c_66.01_TOT'!$J$74</definedName>
    <definedName name="ubp_mi_dp245641_tlc_66.01.a">'c_66.01_TOT'!$K$74</definedName>
    <definedName name="ubp_mi_dp245647_tlc_66.01.a">'c_66.01_TOT'!$L$74</definedName>
    <definedName name="ubp_mi_dp245653_tlc_66.01.a">'c_66.01_TOT'!$M$74</definedName>
    <definedName name="ubp_mi_dp245659_tlc_66.01.a">'c_66.01_TOT'!$N$74</definedName>
    <definedName name="ubp_mi_dp245665_tlc_66.01.a">'c_66.01_TOT'!$O$74</definedName>
    <definedName name="ubp_mi_dp245638_tlc_66.01.a">'c_66.01_TOT'!$P$74</definedName>
    <definedName name="ubp_mi_dp245644_tlc_66.01.a">'c_66.01_TOT'!$Q$74</definedName>
    <definedName name="ubp_mi_dp245650_tlc_66.01.a">'c_66.01_TOT'!$R$74</definedName>
    <definedName name="ubp_mi_dp245656_tlc_66.01.a">'c_66.01_TOT'!$S$74</definedName>
    <definedName name="ubp_mi_dp245662_tlc_66.01.a">'c_66.01_TOT'!$T$74</definedName>
    <definedName name="ubp_mi_dp245620_tlc_66.01.a">'c_66.01_TOT'!$U$74</definedName>
    <definedName name="ubp_mi_dp245623_tlc_66.01.a">'c_66.01_TOT'!$V$74</definedName>
    <definedName name="ubp_mi_dp245626_tlc_66.01.a">'c_66.01_TOT'!$W$74</definedName>
    <definedName name="ubp_mi_dp245629_tlc_66.01.a">'c_66.01_TOT'!$X$74</definedName>
    <definedName name="ubp_mi_dp245605_tlc_66.01.a">'c_66.01_TOT'!$Y$74</definedName>
    <definedName name="ubp_mi_dp245608_tlc_66.01.a">'c_66.01_TOT'!$Z$74</definedName>
    <definedName name="ubp_mi_dp245614_tlc_66.01.a">'c_66.01_TOT'!$AA$74</definedName>
    <definedName name="ubp_mi_dp245617_tlc_66.01.a">'c_66.01_TOT'!$AB$74</definedName>
    <definedName name="ubp_mi_dp245611_tlc_66.01.a">'c_66.01_TOT'!$AC$74</definedName>
    <definedName name="ubp_mi_dp246117_tlc_66.01.a">'c_66.01_TOT'!$H$75</definedName>
    <definedName name="ubp_mi_dp466735_tlc_66.01.a">'c_66.01_TOT'!$I$75</definedName>
    <definedName name="ubp_mi_dp246118_tlc_66.01.a">'c_66.01_TOT'!$J$75</definedName>
    <definedName name="ubp_mi_dp246120_tlc_66.01.a">'c_66.01_TOT'!$K$75</definedName>
    <definedName name="ubp_mi_dp246122_tlc_66.01.a">'c_66.01_TOT'!$L$75</definedName>
    <definedName name="ubp_mi_dp246124_tlc_66.01.a">'c_66.01_TOT'!$M$75</definedName>
    <definedName name="ubp_mi_dp246126_tlc_66.01.a">'c_66.01_TOT'!$N$75</definedName>
    <definedName name="ubp_mi_dp246128_tlc_66.01.a">'c_66.01_TOT'!$O$75</definedName>
    <definedName name="ubp_mi_dp246119_tlc_66.01.a">'c_66.01_TOT'!$P$75</definedName>
    <definedName name="ubp_mi_dp246121_tlc_66.01.a">'c_66.01_TOT'!$Q$75</definedName>
    <definedName name="ubp_mi_dp246123_tlc_66.01.a">'c_66.01_TOT'!$R$75</definedName>
    <definedName name="ubp_mi_dp246125_tlc_66.01.a">'c_66.01_TOT'!$S$75</definedName>
    <definedName name="ubp_mi_dp246127_tlc_66.01.a">'c_66.01_TOT'!$T$75</definedName>
    <definedName name="ubp_mi_dp246113_tlc_66.01.a">'c_66.01_TOT'!$U$75</definedName>
    <definedName name="ubp_mi_dp246114_tlc_66.01.a">'c_66.01_TOT'!$V$75</definedName>
    <definedName name="ubp_mi_dp246115_tlc_66.01.a">'c_66.01_TOT'!$W$75</definedName>
    <definedName name="ubp_mi_dp246116_tlc_66.01.a">'c_66.01_TOT'!$X$75</definedName>
    <definedName name="ubp_mi_dp246108_tlc_66.01.a">'c_66.01_TOT'!$Y$75</definedName>
    <definedName name="ubp_mi_dp246109_tlc_66.01.a">'c_66.01_TOT'!$Z$75</definedName>
    <definedName name="ubp_mi_dp246111_tlc_66.01.a">'c_66.01_TOT'!$AA$75</definedName>
    <definedName name="ubp_mi_dp246112_tlc_66.01.a">'c_66.01_TOT'!$AB$75</definedName>
    <definedName name="ubp_mi_dp246110_tlc_66.01.a">'c_66.01_TOT'!$AC$75</definedName>
    <definedName name="ubp_mi_dp245823_tlc_66.01.a">'c_66.01_TOT'!$H$76</definedName>
    <definedName name="ubp_mi_dp466732_tlc_66.01.a">'c_66.01_TOT'!$I$76</definedName>
    <definedName name="ubp_mi_dp245824_tlc_66.01.a">'c_66.01_TOT'!$J$76</definedName>
    <definedName name="ubp_mi_dp245826_tlc_66.01.a">'c_66.01_TOT'!$K$76</definedName>
    <definedName name="ubp_mi_dp245828_tlc_66.01.a">'c_66.01_TOT'!$L$76</definedName>
    <definedName name="ubp_mi_dp245830_tlc_66.01.a">'c_66.01_TOT'!$M$76</definedName>
    <definedName name="ubp_mi_dp245832_tlc_66.01.a">'c_66.01_TOT'!$N$76</definedName>
    <definedName name="ubp_mi_dp245834_tlc_66.01.a">'c_66.01_TOT'!$O$76</definedName>
    <definedName name="ubp_mi_dp245825_tlc_66.01.a">'c_66.01_TOT'!$P$76</definedName>
    <definedName name="ubp_mi_dp245827_tlc_66.01.a">'c_66.01_TOT'!$Q$76</definedName>
    <definedName name="ubp_mi_dp245829_tlc_66.01.a">'c_66.01_TOT'!$R$76</definedName>
    <definedName name="ubp_mi_dp245831_tlc_66.01.a">'c_66.01_TOT'!$S$76</definedName>
    <definedName name="ubp_mi_dp245833_tlc_66.01.a">'c_66.01_TOT'!$T$76</definedName>
    <definedName name="ubp_mi_dp245819_tlc_66.01.a">'c_66.01_TOT'!$U$76</definedName>
    <definedName name="ubp_mi_dp245820_tlc_66.01.a">'c_66.01_TOT'!$V$76</definedName>
    <definedName name="ubp_mi_dp245821_tlc_66.01.a">'c_66.01_TOT'!$W$76</definedName>
    <definedName name="ubp_mi_dp245822_tlc_66.01.a">'c_66.01_TOT'!$X$76</definedName>
    <definedName name="ubp_mi_dp245814_tlc_66.01.a">'c_66.01_TOT'!$Y$76</definedName>
    <definedName name="ubp_mi_dp245815_tlc_66.01.a">'c_66.01_TOT'!$Z$76</definedName>
    <definedName name="ubp_mi_dp245817_tlc_66.01.a">'c_66.01_TOT'!$AA$76</definedName>
    <definedName name="ubp_mi_dp245818_tlc_66.01.a">'c_66.01_TOT'!$AB$76</definedName>
    <definedName name="ubp_mi_dp245816_tlc_66.01.a">'c_66.01_TOT'!$AC$76</definedName>
    <definedName name="ubp_mi_dp245781_tlc_66.01.a">'c_66.01_TOT'!$H$77</definedName>
    <definedName name="ubp_mi_dp466731_tlc_66.01.a">'c_66.01_TOT'!$I$77</definedName>
    <definedName name="ubp_mi_dp245782_tlc_66.01.a">'c_66.01_TOT'!$J$77</definedName>
    <definedName name="ubp_mi_dp245784_tlc_66.01.a">'c_66.01_TOT'!$K$77</definedName>
    <definedName name="ubp_mi_dp245786_tlc_66.01.a">'c_66.01_TOT'!$L$77</definedName>
    <definedName name="ubp_mi_dp245788_tlc_66.01.a">'c_66.01_TOT'!$M$77</definedName>
    <definedName name="ubp_mi_dp245790_tlc_66.01.a">'c_66.01_TOT'!$N$77</definedName>
    <definedName name="ubp_mi_dp245792_tlc_66.01.a">'c_66.01_TOT'!$O$77</definedName>
    <definedName name="ubp_mi_dp245783_tlc_66.01.a">'c_66.01_TOT'!$P$77</definedName>
    <definedName name="ubp_mi_dp245785_tlc_66.01.a">'c_66.01_TOT'!$Q$77</definedName>
    <definedName name="ubp_mi_dp245787_tlc_66.01.a">'c_66.01_TOT'!$R$77</definedName>
    <definedName name="ubp_mi_dp245789_tlc_66.01.a">'c_66.01_TOT'!$S$77</definedName>
    <definedName name="ubp_mi_dp245791_tlc_66.01.a">'c_66.01_TOT'!$T$77</definedName>
    <definedName name="ubp_mi_dp245777_tlc_66.01.a">'c_66.01_TOT'!$U$77</definedName>
    <definedName name="ubp_mi_dp245778_tlc_66.01.a">'c_66.01_TOT'!$V$77</definedName>
    <definedName name="ubp_mi_dp245779_tlc_66.01.a">'c_66.01_TOT'!$W$77</definedName>
    <definedName name="ubp_mi_dp245780_tlc_66.01.a">'c_66.01_TOT'!$X$77</definedName>
    <definedName name="ubp_mi_dp245772_tlc_66.01.a">'c_66.01_TOT'!$Y$77</definedName>
    <definedName name="ubp_mi_dp245773_tlc_66.01.a">'c_66.01_TOT'!$Z$77</definedName>
    <definedName name="ubp_mi_dp245775_tlc_66.01.a">'c_66.01_TOT'!$AA$77</definedName>
    <definedName name="ubp_mi_dp245776_tlc_66.01.a">'c_66.01_TOT'!$AB$77</definedName>
    <definedName name="ubp_mi_dp245774_tlc_66.01.a">'c_66.01_TOT'!$AC$77</definedName>
    <definedName name="ubp_mi_dp245739_tlc_66.01.a">'c_66.01_TOT'!$H$78</definedName>
    <definedName name="ubp_mi_dp466714_tlc_66.01.a">'c_66.01_TOT'!$I$78</definedName>
    <definedName name="ubp_mi_dp245740_tlc_66.01.a">'c_66.01_TOT'!$J$78</definedName>
    <definedName name="ubp_mi_dp245742_tlc_66.01.a">'c_66.01_TOT'!$K$78</definedName>
    <definedName name="ubp_mi_dp245744_tlc_66.01.a">'c_66.01_TOT'!$L$78</definedName>
    <definedName name="ubp_mi_dp245746_tlc_66.01.a">'c_66.01_TOT'!$M$78</definedName>
    <definedName name="ubp_mi_dp245748_tlc_66.01.a">'c_66.01_TOT'!$N$78</definedName>
    <definedName name="ubp_mi_dp245750_tlc_66.01.a">'c_66.01_TOT'!$O$78</definedName>
    <definedName name="ubp_mi_dp245741_tlc_66.01.a">'c_66.01_TOT'!$P$78</definedName>
    <definedName name="ubp_mi_dp245743_tlc_66.01.a">'c_66.01_TOT'!$Q$78</definedName>
    <definedName name="ubp_mi_dp245745_tlc_66.01.a">'c_66.01_TOT'!$R$78</definedName>
    <definedName name="ubp_mi_dp245747_tlc_66.01.a">'c_66.01_TOT'!$S$78</definedName>
    <definedName name="ubp_mi_dp245749_tlc_66.01.a">'c_66.01_TOT'!$T$78</definedName>
    <definedName name="ubp_mi_dp245735_tlc_66.01.a">'c_66.01_TOT'!$U$78</definedName>
    <definedName name="ubp_mi_dp245736_tlc_66.01.a">'c_66.01_TOT'!$V$78</definedName>
    <definedName name="ubp_mi_dp245737_tlc_66.01.a">'c_66.01_TOT'!$W$78</definedName>
    <definedName name="ubp_mi_dp245738_tlc_66.01.a">'c_66.01_TOT'!$X$78</definedName>
    <definedName name="ubp_mi_dp245730_tlc_66.01.a">'c_66.01_TOT'!$Y$78</definedName>
    <definedName name="ubp_mi_dp245731_tlc_66.01.a">'c_66.01_TOT'!$Z$78</definedName>
    <definedName name="ubp_mi_dp245733_tlc_66.01.a">'c_66.01_TOT'!$AA$78</definedName>
    <definedName name="ubp_mi_dp245734_tlc_66.01.a">'c_66.01_TOT'!$AB$78</definedName>
    <definedName name="ubp_mi_dp245732_tlc_66.01.a">'c_66.01_TOT'!$AC$78</definedName>
    <definedName name="ubp_mi_dp466719_tlc_66.01.a">'c_66.01_TOT'!$H$79</definedName>
    <definedName name="ubp_mi_dp466713_tlc_66.01.a">'c_66.01_TOT'!$I$79</definedName>
    <definedName name="ubp_mi_dp466720_tlc_66.01.a">'c_66.01_TOT'!$J$79</definedName>
    <definedName name="ubp_mi_dp466722_tlc_66.01.a">'c_66.01_TOT'!$K$79</definedName>
    <definedName name="ubp_mi_dp466724_tlc_66.01.a">'c_66.01_TOT'!$L$79</definedName>
    <definedName name="ubp_mi_dp466726_tlc_66.01.a">'c_66.01_TOT'!$M$79</definedName>
    <definedName name="ubp_mi_dp466728_tlc_66.01.a">'c_66.01_TOT'!$N$79</definedName>
    <definedName name="ubp_mi_dp466730_tlc_66.01.a">'c_66.01_TOT'!$O$79</definedName>
    <definedName name="ubp_mi_dp466721_tlc_66.01.a">'c_66.01_TOT'!$P$79</definedName>
    <definedName name="ubp_mi_dp466723_tlc_66.01.a">'c_66.01_TOT'!$Q$79</definedName>
    <definedName name="ubp_mi_dp466725_tlc_66.01.a">'c_66.01_TOT'!$R$79</definedName>
    <definedName name="ubp_mi_dp466727_tlc_66.01.a">'c_66.01_TOT'!$S$79</definedName>
    <definedName name="ubp_mi_dp466729_tlc_66.01.a">'c_66.01_TOT'!$T$79</definedName>
    <definedName name="ubp_mi_dp466715_tlc_66.01.a">'c_66.01_TOT'!$U$79</definedName>
    <definedName name="ubp_mi_dp466716_tlc_66.01.a">'c_66.01_TOT'!$V$79</definedName>
    <definedName name="ubp_mi_dp466717_tlc_66.01.a">'c_66.01_TOT'!$W$79</definedName>
    <definedName name="ubp_mi_dp466718_tlc_66.01.a">'c_66.01_TOT'!$X$79</definedName>
    <definedName name="ubp_mi_dp466708_tlc_66.01.a">'c_66.01_TOT'!$Y$79</definedName>
    <definedName name="ubp_mi_dp466709_tlc_66.01.a">'c_66.01_TOT'!$Z$79</definedName>
    <definedName name="ubp_mi_dp466711_tlc_66.01.a">'c_66.01_TOT'!$AA$79</definedName>
    <definedName name="ubp_mi_dp466712_tlc_66.01.a">'c_66.01_TOT'!$AB$79</definedName>
    <definedName name="ubp_mi_dp466710_tlc_66.01.a">'c_66.01_TOT'!$AC$79</definedName>
    <definedName name="ubp_mi_dp245865_tlc_66.01.a">'c_66.01_TOT'!$H$80</definedName>
    <definedName name="ubp_mi_dp466733_tlc_66.01.a">'c_66.01_TOT'!$I$80</definedName>
    <definedName name="ubp_mi_dp245866_tlc_66.01.a">'c_66.01_TOT'!$J$80</definedName>
    <definedName name="ubp_mi_dp245868_tlc_66.01.a">'c_66.01_TOT'!$K$80</definedName>
    <definedName name="ubp_mi_dp245870_tlc_66.01.a">'c_66.01_TOT'!$L$80</definedName>
    <definedName name="ubp_mi_dp245872_tlc_66.01.a">'c_66.01_TOT'!$M$80</definedName>
    <definedName name="ubp_mi_dp245874_tlc_66.01.a">'c_66.01_TOT'!$N$80</definedName>
    <definedName name="ubp_mi_dp245876_tlc_66.01.a">'c_66.01_TOT'!$O$80</definedName>
    <definedName name="ubp_mi_dp245867_tlc_66.01.a">'c_66.01_TOT'!$P$80</definedName>
    <definedName name="ubp_mi_dp245869_tlc_66.01.a">'c_66.01_TOT'!$Q$80</definedName>
    <definedName name="ubp_mi_dp245871_tlc_66.01.a">'c_66.01_TOT'!$R$80</definedName>
    <definedName name="ubp_mi_dp245873_tlc_66.01.a">'c_66.01_TOT'!$S$80</definedName>
    <definedName name="ubp_mi_dp245875_tlc_66.01.a">'c_66.01_TOT'!$T$80</definedName>
    <definedName name="ubp_mi_dp245861_tlc_66.01.a">'c_66.01_TOT'!$U$80</definedName>
    <definedName name="ubp_mi_dp245862_tlc_66.01.a">'c_66.01_TOT'!$V$80</definedName>
    <definedName name="ubp_mi_dp245863_tlc_66.01.a">'c_66.01_TOT'!$W$80</definedName>
    <definedName name="ubp_mi_dp245864_tlc_66.01.a">'c_66.01_TOT'!$X$80</definedName>
    <definedName name="ubp_mi_dp245856_tlc_66.01.a">'c_66.01_TOT'!$Y$80</definedName>
    <definedName name="ubp_mi_dp245857_tlc_66.01.a">'c_66.01_TOT'!$Z$80</definedName>
    <definedName name="ubp_mi_dp245859_tlc_66.01.a">'c_66.01_TOT'!$AA$80</definedName>
    <definedName name="ubp_mi_dp245860_tlc_66.01.a">'c_66.01_TOT'!$AB$80</definedName>
    <definedName name="ubp_mi_dp245858_tlc_66.01.a">'c_66.01_TOT'!$AC$80</definedName>
    <definedName name="ubp_mi_dp245697_tlc_66.01.a">'c_66.01_TOT'!$H$81</definedName>
    <definedName name="ubp_mi_dp466707_tlc_66.01.a">'c_66.01_TOT'!$I$81</definedName>
    <definedName name="ubp_mi_dp245698_tlc_66.01.a">'c_66.01_TOT'!$J$81</definedName>
    <definedName name="ubp_mi_dp245700_tlc_66.01.a">'c_66.01_TOT'!$K$81</definedName>
    <definedName name="ubp_mi_dp245702_tlc_66.01.a">'c_66.01_TOT'!$L$81</definedName>
    <definedName name="ubp_mi_dp245704_tlc_66.01.a">'c_66.01_TOT'!$M$81</definedName>
    <definedName name="ubp_mi_dp245706_tlc_66.01.a">'c_66.01_TOT'!$N$81</definedName>
    <definedName name="ubp_mi_dp245708_tlc_66.01.a">'c_66.01_TOT'!$O$81</definedName>
    <definedName name="ubp_mi_dp245699_tlc_66.01.a">'c_66.01_TOT'!$P$81</definedName>
    <definedName name="ubp_mi_dp245701_tlc_66.01.a">'c_66.01_TOT'!$Q$81</definedName>
    <definedName name="ubp_mi_dp245703_tlc_66.01.a">'c_66.01_TOT'!$R$81</definedName>
    <definedName name="ubp_mi_dp245705_tlc_66.01.a">'c_66.01_TOT'!$S$81</definedName>
    <definedName name="ubp_mi_dp245707_tlc_66.01.a">'c_66.01_TOT'!$T$81</definedName>
    <definedName name="ubp_mi_dp245693_tlc_66.01.a">'c_66.01_TOT'!$U$81</definedName>
    <definedName name="ubp_mi_dp245694_tlc_66.01.a">'c_66.01_TOT'!$V$81</definedName>
    <definedName name="ubp_mi_dp245695_tlc_66.01.a">'c_66.01_TOT'!$W$81</definedName>
    <definedName name="ubp_mi_dp245696_tlc_66.01.a">'c_66.01_TOT'!$X$81</definedName>
    <definedName name="ubp_mi_dp245688_tlc_66.01.a">'c_66.01_TOT'!$Y$81</definedName>
    <definedName name="ubp_mi_dp245689_tlc_66.01.a">'c_66.01_TOT'!$Z$81</definedName>
    <definedName name="ubp_mi_dp245691_tlc_66.01.a">'c_66.01_TOT'!$AA$81</definedName>
    <definedName name="ubp_mi_dp245692_tlc_66.01.a">'c_66.01_TOT'!$AB$81</definedName>
    <definedName name="ubp_mi_dp245690_tlc_66.01.a">'c_66.01_TOT'!$AC$81</definedName>
    <definedName name="ubp_mi_dp245907_tlc_66.01.a">'c_66.01_TOT'!$H$82</definedName>
    <definedName name="ubp_mi_dp466734_tlc_66.01.a">'c_66.01_TOT'!$I$82</definedName>
    <definedName name="ubp_mi_dp245908_tlc_66.01.a">'c_66.01_TOT'!$J$82</definedName>
    <definedName name="ubp_mi_dp245910_tlc_66.01.a">'c_66.01_TOT'!$K$82</definedName>
    <definedName name="ubp_mi_dp245912_tlc_66.01.a">'c_66.01_TOT'!$L$82</definedName>
    <definedName name="ubp_mi_dp245914_tlc_66.01.a">'c_66.01_TOT'!$M$82</definedName>
    <definedName name="ubp_mi_dp245916_tlc_66.01.a">'c_66.01_TOT'!$N$82</definedName>
    <definedName name="ubp_mi_dp245918_tlc_66.01.a">'c_66.01_TOT'!$O$82</definedName>
    <definedName name="ubp_mi_dp245909_tlc_66.01.a">'c_66.01_TOT'!$P$82</definedName>
    <definedName name="ubp_mi_dp245911_tlc_66.01.a">'c_66.01_TOT'!$Q$82</definedName>
    <definedName name="ubp_mi_dp245913_tlc_66.01.a">'c_66.01_TOT'!$R$82</definedName>
    <definedName name="ubp_mi_dp245915_tlc_66.01.a">'c_66.01_TOT'!$S$82</definedName>
    <definedName name="ubp_mi_dp245917_tlc_66.01.a">'c_66.01_TOT'!$T$82</definedName>
    <definedName name="ubp_mi_dp245903_tlc_66.01.a">'c_66.01_TOT'!$U$82</definedName>
    <definedName name="ubp_mi_dp245904_tlc_66.01.a">'c_66.01_TOT'!$V$82</definedName>
    <definedName name="ubp_mi_dp245905_tlc_66.01.a">'c_66.01_TOT'!$W$82</definedName>
    <definedName name="ubp_mi_dp245906_tlc_66.01.a">'c_66.01_TOT'!$X$82</definedName>
    <definedName name="ubp_mi_dp245898_tlc_66.01.a">'c_66.01_TOT'!$Y$82</definedName>
    <definedName name="ubp_mi_dp245899_tlc_66.01.a">'c_66.01_TOT'!$Z$82</definedName>
    <definedName name="ubp_mi_dp245901_tlc_66.01.a">'c_66.01_TOT'!$AA$82</definedName>
    <definedName name="ubp_mi_dp245902_tlc_66.01.a">'c_66.01_TOT'!$AB$82</definedName>
    <definedName name="ubp_mi_dp245900_tlc_66.01.a">'c_66.01_TOT'!$AC$82</definedName>
    <definedName name="ubp_mi_dp246180_tlc_66.01.a">'c_66.01_TOT'!$H$83</definedName>
    <definedName name="ubp_mi_dp246181_tlc_66.01.a">'c_66.01_TOT'!$J$83</definedName>
    <definedName name="ubp_mi_dp246183_tlc_66.01.a">'c_66.01_TOT'!$K$83</definedName>
    <definedName name="ubp_mi_dp246185_tlc_66.01.a">'c_66.01_TOT'!$L$83</definedName>
    <definedName name="ubp_mi_dp246187_tlc_66.01.a">'c_66.01_TOT'!$M$83</definedName>
    <definedName name="ubp_mi_dp246189_tlc_66.01.a">'c_66.01_TOT'!$N$83</definedName>
    <definedName name="ubp_mi_dp246191_tlc_66.01.a">'c_66.01_TOT'!$O$83</definedName>
    <definedName name="ubp_mi_dp246182_tlc_66.01.a">'c_66.01_TOT'!$P$83</definedName>
    <definedName name="ubp_mi_dp246184_tlc_66.01.a">'c_66.01_TOT'!$Q$83</definedName>
    <definedName name="ubp_mi_dp246186_tlc_66.01.a">'c_66.01_TOT'!$R$83</definedName>
    <definedName name="ubp_mi_dp246188_tlc_66.01.a">'c_66.01_TOT'!$S$83</definedName>
    <definedName name="ubp_mi_dp246190_tlc_66.01.a">'c_66.01_TOT'!$T$83</definedName>
    <definedName name="ubp_mi_dp246176_tlc_66.01.a">'c_66.01_TOT'!$U$83</definedName>
    <definedName name="ubp_mi_dp246177_tlc_66.01.a">'c_66.01_TOT'!$V$83</definedName>
    <definedName name="ubp_mi_dp246178_tlc_66.01.a">'c_66.01_TOT'!$W$83</definedName>
    <definedName name="ubp_mi_dp246179_tlc_66.01.a">'c_66.01_TOT'!$X$83</definedName>
    <definedName name="ubp_mi_dp246171_tlc_66.01.a">'c_66.01_TOT'!$Y$83</definedName>
    <definedName name="ubp_mi_dp246172_tlc_66.01.a">'c_66.01_TOT'!$Z$83</definedName>
    <definedName name="ubp_mi_dp246174_tlc_66.01.a">'c_66.01_TOT'!$AA$83</definedName>
    <definedName name="ubp_mi_dp246175_tlc_66.01.a">'c_66.01_TOT'!$AB$83</definedName>
    <definedName name="ubp_mi_dp246173_tlc_66.01.a">'c_66.01_TOT'!$AC$83</definedName>
    <definedName name="ubp_mi_dp246201_tlc_66.01.a">'c_66.01_TOT'!$H$84</definedName>
    <definedName name="ubp_mi_dp246202_tlc_66.01.a">'c_66.01_TOT'!$J$84</definedName>
    <definedName name="ubp_mi_dp246204_tlc_66.01.a">'c_66.01_TOT'!$K$84</definedName>
    <definedName name="ubp_mi_dp246206_tlc_66.01.a">'c_66.01_TOT'!$L$84</definedName>
    <definedName name="ubp_mi_dp246208_tlc_66.01.a">'c_66.01_TOT'!$M$84</definedName>
    <definedName name="ubp_mi_dp246210_tlc_66.01.a">'c_66.01_TOT'!$N$84</definedName>
    <definedName name="ubp_mi_dp246212_tlc_66.01.a">'c_66.01_TOT'!$O$84</definedName>
    <definedName name="ubp_mi_dp246203_tlc_66.01.a">'c_66.01_TOT'!$P$84</definedName>
    <definedName name="ubp_mi_dp246205_tlc_66.01.a">'c_66.01_TOT'!$Q$84</definedName>
    <definedName name="ubp_mi_dp246207_tlc_66.01.a">'c_66.01_TOT'!$R$84</definedName>
    <definedName name="ubp_mi_dp246209_tlc_66.01.a">'c_66.01_TOT'!$S$84</definedName>
    <definedName name="ubp_mi_dp246211_tlc_66.01.a">'c_66.01_TOT'!$T$84</definedName>
    <definedName name="ubp_mi_dp246197_tlc_66.01.a">'c_66.01_TOT'!$U$84</definedName>
    <definedName name="ubp_mi_dp246198_tlc_66.01.a">'c_66.01_TOT'!$V$84</definedName>
    <definedName name="ubp_mi_dp246199_tlc_66.01.a">'c_66.01_TOT'!$W$84</definedName>
    <definedName name="ubp_mi_dp246200_tlc_66.01.a">'c_66.01_TOT'!$X$84</definedName>
    <definedName name="ubp_mi_dp246192_tlc_66.01.a">'c_66.01_TOT'!$Y$84</definedName>
    <definedName name="ubp_mi_dp246193_tlc_66.01.a">'c_66.01_TOT'!$Z$84</definedName>
    <definedName name="ubp_mi_dp246195_tlc_66.01.a">'c_66.01_TOT'!$AA$84</definedName>
    <definedName name="ubp_mi_dp246196_tlc_66.01.a">'c_66.01_TOT'!$AB$84</definedName>
    <definedName name="ubp_mi_dp246194_tlc_66.01.a">'c_66.01_TOT'!$AC$84</definedName>
    <definedName name="ubp_mi_dp246159_tlc_66.01.a">'c_66.01_TOT'!$H$85</definedName>
    <definedName name="ubp_mi_dp246160_tlc_66.01.a">'c_66.01_TOT'!$J$85</definedName>
    <definedName name="ubp_mi_dp246162_tlc_66.01.a">'c_66.01_TOT'!$K$85</definedName>
    <definedName name="ubp_mi_dp246164_tlc_66.01.a">'c_66.01_TOT'!$L$85</definedName>
    <definedName name="ubp_mi_dp246166_tlc_66.01.a">'c_66.01_TOT'!$M$85</definedName>
    <definedName name="ubp_mi_dp246168_tlc_66.01.a">'c_66.01_TOT'!$N$85</definedName>
    <definedName name="ubp_mi_dp246170_tlc_66.01.a">'c_66.01_TOT'!$O$85</definedName>
    <definedName name="ubp_mi_dp246161_tlc_66.01.a">'c_66.01_TOT'!$P$85</definedName>
    <definedName name="ubp_mi_dp246163_tlc_66.01.a">'c_66.01_TOT'!$Q$85</definedName>
    <definedName name="ubp_mi_dp246165_tlc_66.01.a">'c_66.01_TOT'!$R$85</definedName>
    <definedName name="ubp_mi_dp246167_tlc_66.01.a">'c_66.01_TOT'!$S$85</definedName>
    <definedName name="ubp_mi_dp246169_tlc_66.01.a">'c_66.01_TOT'!$T$85</definedName>
    <definedName name="ubp_mi_dp246155_tlc_66.01.a">'c_66.01_TOT'!$U$85</definedName>
    <definedName name="ubp_mi_dp246156_tlc_66.01.a">'c_66.01_TOT'!$V$85</definedName>
    <definedName name="ubp_mi_dp246157_tlc_66.01.a">'c_66.01_TOT'!$W$85</definedName>
    <definedName name="ubp_mi_dp246158_tlc_66.01.a">'c_66.01_TOT'!$X$85</definedName>
    <definedName name="ubp_mi_dp246150_tlc_66.01.a">'c_66.01_TOT'!$Y$85</definedName>
    <definedName name="ubp_mi_dp246151_tlc_66.01.a">'c_66.01_TOT'!$Z$85</definedName>
    <definedName name="ubp_mi_dp246153_tlc_66.01.a">'c_66.01_TOT'!$AA$85</definedName>
    <definedName name="ubp_mi_dp246154_tlc_66.01.a">'c_66.01_TOT'!$AB$85</definedName>
    <definedName name="ubp_mi_dp246152_tlc_66.01.a">'c_66.01_TOT'!$AC$85</definedName>
    <definedName name="ubp_mi_dp246222_tlc_66.01.a">'c_66.01_TOT'!$H$86</definedName>
    <definedName name="ubp_mi_dp246223_tlc_66.01.a">'c_66.01_TOT'!$J$86</definedName>
    <definedName name="ubp_mi_dp246225_tlc_66.01.a">'c_66.01_TOT'!$K$86</definedName>
    <definedName name="ubp_mi_dp246227_tlc_66.01.a">'c_66.01_TOT'!$L$86</definedName>
    <definedName name="ubp_mi_dp246229_tlc_66.01.a">'c_66.01_TOT'!$M$86</definedName>
    <definedName name="ubp_mi_dp246231_tlc_66.01.a">'c_66.01_TOT'!$N$86</definedName>
    <definedName name="ubp_mi_dp246233_tlc_66.01.a">'c_66.01_TOT'!$O$86</definedName>
    <definedName name="ubp_mi_dp246224_tlc_66.01.a">'c_66.01_TOT'!$P$86</definedName>
    <definedName name="ubp_mi_dp246226_tlc_66.01.a">'c_66.01_TOT'!$Q$86</definedName>
    <definedName name="ubp_mi_dp246228_tlc_66.01.a">'c_66.01_TOT'!$R$86</definedName>
    <definedName name="ubp_mi_dp246230_tlc_66.01.a">'c_66.01_TOT'!$S$86</definedName>
    <definedName name="ubp_mi_dp246232_tlc_66.01.a">'c_66.01_TOT'!$T$86</definedName>
    <definedName name="ubp_mi_dp246218_tlc_66.01.a">'c_66.01_TOT'!$U$86</definedName>
    <definedName name="ubp_mi_dp246219_tlc_66.01.a">'c_66.01_TOT'!$V$86</definedName>
    <definedName name="ubp_mi_dp246220_tlc_66.01.a">'c_66.01_TOT'!$W$86</definedName>
    <definedName name="ubp_mi_dp246221_tlc_66.01.a">'c_66.01_TOT'!$X$86</definedName>
    <definedName name="ubp_mi_dp246213_tlc_66.01.a">'c_66.01_TOT'!$Y$86</definedName>
    <definedName name="ubp_mi_dp246214_tlc_66.01.a">'c_66.01_TOT'!$Z$86</definedName>
    <definedName name="ubp_mi_dp246216_tlc_66.01.a">'c_66.01_TOT'!$AA$86</definedName>
    <definedName name="ubp_mi_dp246217_tlc_66.01.a">'c_66.01_TOT'!$AB$86</definedName>
    <definedName name="ubp_mi_dp246215_tlc_66.01.a">'c_66.01_TOT'!$AC$86</definedName>
    <definedName name="ubp_mi_dp466787_tlc_66.01.a">'c_66.01_TOT'!$H$87</definedName>
    <definedName name="ubp_mi_dp466788_tlc_66.01.a">'c_66.01_TOT'!$J$87</definedName>
    <definedName name="ubp_mi_dp466790_tlc_66.01.a">'c_66.01_TOT'!$K$87</definedName>
    <definedName name="ubp_mi_dp466792_tlc_66.01.a">'c_66.01_TOT'!$L$87</definedName>
    <definedName name="ubp_mi_dp466794_tlc_66.01.a">'c_66.01_TOT'!$M$87</definedName>
    <definedName name="ubp_mi_dp466796_tlc_66.01.a">'c_66.01_TOT'!$N$87</definedName>
    <definedName name="ubp_mi_dp466798_tlc_66.01.a">'c_66.01_TOT'!$O$87</definedName>
    <definedName name="ubp_mi_dp466789_tlc_66.01.a">'c_66.01_TOT'!$P$87</definedName>
    <definedName name="ubp_mi_dp466791_tlc_66.01.a">'c_66.01_TOT'!$Q$87</definedName>
    <definedName name="ubp_mi_dp466793_tlc_66.01.a">'c_66.01_TOT'!$R$87</definedName>
    <definedName name="ubp_mi_dp466795_tlc_66.01.a">'c_66.01_TOT'!$S$87</definedName>
    <definedName name="ubp_mi_dp466797_tlc_66.01.a">'c_66.01_TOT'!$T$87</definedName>
    <definedName name="ubp_mi_dp466783_tlc_66.01.a">'c_66.01_TOT'!$U$87</definedName>
    <definedName name="ubp_mi_dp466784_tlc_66.01.a">'c_66.01_TOT'!$V$87</definedName>
    <definedName name="ubp_mi_dp466785_tlc_66.01.a">'c_66.01_TOT'!$W$87</definedName>
    <definedName name="ubp_mi_dp466786_tlc_66.01.a">'c_66.01_TOT'!$X$87</definedName>
    <definedName name="ubp_mi_dp466778_tlc_66.01.a">'c_66.01_TOT'!$Y$87</definedName>
    <definedName name="ubp_mi_dp466779_tlc_66.01.a">'c_66.01_TOT'!$Z$87</definedName>
    <definedName name="ubp_mi_dp466781_tlc_66.01.a">'c_66.01_TOT'!$AA$87</definedName>
    <definedName name="ubp_mi_dp466782_tlc_66.01.a">'c_66.01_TOT'!$AB$87</definedName>
    <definedName name="ubp_mi_dp466780_tlc_66.01.a">'c_66.01_TOT'!$AC$87</definedName>
    <definedName name="ubp_mi_dp246138_tlc_66.01.a">'c_66.01_TOT'!$H$88</definedName>
    <definedName name="ubp_mi_dp246139_tlc_66.01.a">'c_66.01_TOT'!$J$88</definedName>
    <definedName name="ubp_mi_dp246141_tlc_66.01.a">'c_66.01_TOT'!$K$88</definedName>
    <definedName name="ubp_mi_dp246143_tlc_66.01.a">'c_66.01_TOT'!$L$88</definedName>
    <definedName name="ubp_mi_dp246145_tlc_66.01.a">'c_66.01_TOT'!$M$88</definedName>
    <definedName name="ubp_mi_dp246147_tlc_66.01.a">'c_66.01_TOT'!$N$88</definedName>
    <definedName name="ubp_mi_dp246149_tlc_66.01.a">'c_66.01_TOT'!$O$88</definedName>
    <definedName name="ubp_mi_dp246140_tlc_66.01.a">'c_66.01_TOT'!$P$88</definedName>
    <definedName name="ubp_mi_dp246142_tlc_66.01.a">'c_66.01_TOT'!$Q$88</definedName>
    <definedName name="ubp_mi_dp246144_tlc_66.01.a">'c_66.01_TOT'!$R$88</definedName>
    <definedName name="ubp_mi_dp246146_tlc_66.01.a">'c_66.01_TOT'!$S$88</definedName>
    <definedName name="ubp_mi_dp246148_tlc_66.01.a">'c_66.01_TOT'!$T$88</definedName>
    <definedName name="ubp_mi_dp246134_tlc_66.01.a">'c_66.01_TOT'!$U$88</definedName>
    <definedName name="ubp_mi_dp246135_tlc_66.01.a">'c_66.01_TOT'!$V$88</definedName>
    <definedName name="ubp_mi_dp246136_tlc_66.01.a">'c_66.01_TOT'!$W$88</definedName>
    <definedName name="ubp_mi_dp246137_tlc_66.01.a">'c_66.01_TOT'!$X$88</definedName>
    <definedName name="ubp_mi_dp246129_tlc_66.01.a">'c_66.01_TOT'!$Y$88</definedName>
    <definedName name="ubp_mi_dp246130_tlc_66.01.a">'c_66.01_TOT'!$Z$88</definedName>
    <definedName name="ubp_mi_dp246132_tlc_66.01.a">'c_66.01_TOT'!$AA$88</definedName>
    <definedName name="ubp_mi_dp246133_tlc_66.01.a">'c_66.01_TOT'!$AB$88</definedName>
    <definedName name="ubp_mi_dp246131_tlc_66.01.a">'c_66.01_TOT'!$AC$88</definedName>
    <definedName name="ubp_mi_dp248007_tlc_66.01.a">'c_66.01_TOT'!$H$89</definedName>
    <definedName name="ubp_mi_dp248008_tlc_66.01.a">'c_66.01_TOT'!$J$89</definedName>
    <definedName name="ubp_mi_dp248010_tlc_66.01.a">'c_66.01_TOT'!$K$89</definedName>
    <definedName name="ubp_mi_dp248012_tlc_66.01.a">'c_66.01_TOT'!$L$89</definedName>
    <definedName name="ubp_mi_dp248014_tlc_66.01.a">'c_66.01_TOT'!$M$89</definedName>
    <definedName name="ubp_mi_dp248016_tlc_66.01.a">'c_66.01_TOT'!$N$89</definedName>
    <definedName name="ubp_mi_dp248018_tlc_66.01.a">'c_66.01_TOT'!$O$89</definedName>
    <definedName name="ubp_mi_dp248009_tlc_66.01.a">'c_66.01_TOT'!$P$89</definedName>
    <definedName name="ubp_mi_dp248011_tlc_66.01.a">'c_66.01_TOT'!$Q$89</definedName>
    <definedName name="ubp_mi_dp248013_tlc_66.01.a">'c_66.01_TOT'!$R$89</definedName>
    <definedName name="ubp_mi_dp248015_tlc_66.01.a">'c_66.01_TOT'!$S$89</definedName>
    <definedName name="ubp_mi_dp248017_tlc_66.01.a">'c_66.01_TOT'!$T$89</definedName>
    <definedName name="ubp_mi_dp248003_tlc_66.01.a">'c_66.01_TOT'!$U$89</definedName>
    <definedName name="ubp_mi_dp248004_tlc_66.01.a">'c_66.01_TOT'!$V$89</definedName>
    <definedName name="ubp_mi_dp248005_tlc_66.01.a">'c_66.01_TOT'!$W$89</definedName>
    <definedName name="ubp_mi_dp248006_tlc_66.01.a">'c_66.01_TOT'!$X$89</definedName>
    <definedName name="ubp_mi_dp247998_tlc_66.01.a">'c_66.01_TOT'!$Y$89</definedName>
    <definedName name="ubp_mi_dp247999_tlc_66.01.a">'c_66.01_TOT'!$Z$89</definedName>
    <definedName name="ubp_mi_dp248001_tlc_66.01.a">'c_66.01_TOT'!$AA$89</definedName>
    <definedName name="ubp_mi_dp248002_tlc_66.01.a">'c_66.01_TOT'!$AB$89</definedName>
    <definedName name="ubp_mi_dp248000_tlc_66.01.a">'c_66.01_TOT'!$AC$89</definedName>
    <definedName name="ubp_mi_dp247944_tlc_66.01.a">'c_66.01_TOT'!$H$90</definedName>
    <definedName name="ubp_mi_dp247945_tlc_66.01.a">'c_66.01_TOT'!$J$90</definedName>
    <definedName name="ubp_mi_dp247947_tlc_66.01.a">'c_66.01_TOT'!$K$90</definedName>
    <definedName name="ubp_mi_dp247949_tlc_66.01.a">'c_66.01_TOT'!$L$90</definedName>
    <definedName name="ubp_mi_dp247951_tlc_66.01.a">'c_66.01_TOT'!$M$90</definedName>
    <definedName name="ubp_mi_dp247953_tlc_66.01.a">'c_66.01_TOT'!$N$90</definedName>
    <definedName name="ubp_mi_dp247955_tlc_66.01.a">'c_66.01_TOT'!$O$90</definedName>
    <definedName name="ubp_mi_dp247946_tlc_66.01.a">'c_66.01_TOT'!$P$90</definedName>
    <definedName name="ubp_mi_dp247948_tlc_66.01.a">'c_66.01_TOT'!$Q$90</definedName>
    <definedName name="ubp_mi_dp247950_tlc_66.01.a">'c_66.01_TOT'!$R$90</definedName>
    <definedName name="ubp_mi_dp247952_tlc_66.01.a">'c_66.01_TOT'!$S$90</definedName>
    <definedName name="ubp_mi_dp247954_tlc_66.01.a">'c_66.01_TOT'!$T$90</definedName>
    <definedName name="ubp_mi_dp247940_tlc_66.01.a">'c_66.01_TOT'!$U$90</definedName>
    <definedName name="ubp_mi_dp247941_tlc_66.01.a">'c_66.01_TOT'!$V$90</definedName>
    <definedName name="ubp_mi_dp247942_tlc_66.01.a">'c_66.01_TOT'!$W$90</definedName>
    <definedName name="ubp_mi_dp247943_tlc_66.01.a">'c_66.01_TOT'!$X$90</definedName>
    <definedName name="ubp_mi_dp247935_tlc_66.01.a">'c_66.01_TOT'!$Y$90</definedName>
    <definedName name="ubp_mi_dp247936_tlc_66.01.a">'c_66.01_TOT'!$Z$90</definedName>
    <definedName name="ubp_mi_dp247938_tlc_66.01.a">'c_66.01_TOT'!$AA$90</definedName>
    <definedName name="ubp_mi_dp247939_tlc_66.01.a">'c_66.01_TOT'!$AB$90</definedName>
    <definedName name="ubp_mi_dp247937_tlc_66.01.a">'c_66.01_TOT'!$AC$90</definedName>
    <definedName name="ubp_mi_dp248914_tlc_66.01.a">'c_66.01_TOT'!$H$91</definedName>
    <definedName name="ubp_mi_dp248915_tlc_66.01.a">'c_66.01_TOT'!$J$91</definedName>
    <definedName name="ubp_mi_dp248917_tlc_66.01.a">'c_66.01_TOT'!$K$91</definedName>
    <definedName name="ubp_mi_dp248919_tlc_66.01.a">'c_66.01_TOT'!$L$91</definedName>
    <definedName name="ubp_mi_dp248921_tlc_66.01.a">'c_66.01_TOT'!$M$91</definedName>
    <definedName name="ubp_mi_dp248923_tlc_66.01.a">'c_66.01_TOT'!$N$91</definedName>
    <definedName name="ubp_mi_dp248925_tlc_66.01.a">'c_66.01_TOT'!$O$91</definedName>
    <definedName name="ubp_mi_dp248916_tlc_66.01.a">'c_66.01_TOT'!$P$91</definedName>
    <definedName name="ubp_mi_dp248918_tlc_66.01.a">'c_66.01_TOT'!$Q$91</definedName>
    <definedName name="ubp_mi_dp248920_tlc_66.01.a">'c_66.01_TOT'!$R$91</definedName>
    <definedName name="ubp_mi_dp248922_tlc_66.01.a">'c_66.01_TOT'!$S$91</definedName>
    <definedName name="ubp_mi_dp248924_tlc_66.01.a">'c_66.01_TOT'!$T$91</definedName>
    <definedName name="ubp_mi_dp248910_tlc_66.01.a">'c_66.01_TOT'!$U$91</definedName>
    <definedName name="ubp_mi_dp248911_tlc_66.01.a">'c_66.01_TOT'!$V$91</definedName>
    <definedName name="ubp_mi_dp248912_tlc_66.01.a">'c_66.01_TOT'!$W$91</definedName>
    <definedName name="ubp_mi_dp248913_tlc_66.01.a">'c_66.01_TOT'!$X$91</definedName>
    <definedName name="ubp_mi_dp248905_tlc_66.01.a">'c_66.01_TOT'!$Y$91</definedName>
    <definedName name="ubp_mi_dp248906_tlc_66.01.a">'c_66.01_TOT'!$Z$91</definedName>
    <definedName name="ubp_mi_dp248908_tlc_66.01.a">'c_66.01_TOT'!$AA$91</definedName>
    <definedName name="ubp_mi_dp248909_tlc_66.01.a">'c_66.01_TOT'!$AB$91</definedName>
    <definedName name="ubp_mi_dp248907_tlc_66.01.a">'c_66.01_TOT'!$AC$91</definedName>
    <definedName name="ubp_mi_dp248977_tlc_66.01.a">'c_66.01_TOT'!$H$92</definedName>
    <definedName name="ubp_mi_dp248978_tlc_66.01.a">'c_66.01_TOT'!$J$92</definedName>
    <definedName name="ubp_mi_dp248980_tlc_66.01.a">'c_66.01_TOT'!$K$92</definedName>
    <definedName name="ubp_mi_dp248982_tlc_66.01.a">'c_66.01_TOT'!$L$92</definedName>
    <definedName name="ubp_mi_dp248984_tlc_66.01.a">'c_66.01_TOT'!$M$92</definedName>
    <definedName name="ubp_mi_dp248986_tlc_66.01.a">'c_66.01_TOT'!$N$92</definedName>
    <definedName name="ubp_mi_dp248988_tlc_66.01.a">'c_66.01_TOT'!$O$92</definedName>
    <definedName name="ubp_mi_dp248979_tlc_66.01.a">'c_66.01_TOT'!$P$92</definedName>
    <definedName name="ubp_mi_dp248981_tlc_66.01.a">'c_66.01_TOT'!$Q$92</definedName>
    <definedName name="ubp_mi_dp248983_tlc_66.01.a">'c_66.01_TOT'!$R$92</definedName>
    <definedName name="ubp_mi_dp248985_tlc_66.01.a">'c_66.01_TOT'!$S$92</definedName>
    <definedName name="ubp_mi_dp248987_tlc_66.01.a">'c_66.01_TOT'!$T$92</definedName>
    <definedName name="ubp_mi_dp248973_tlc_66.01.a">'c_66.01_TOT'!$U$92</definedName>
    <definedName name="ubp_mi_dp248974_tlc_66.01.a">'c_66.01_TOT'!$V$92</definedName>
    <definedName name="ubp_mi_dp248975_tlc_66.01.a">'c_66.01_TOT'!$W$92</definedName>
    <definedName name="ubp_mi_dp248976_tlc_66.01.a">'c_66.01_TOT'!$X$92</definedName>
    <definedName name="ubp_mi_dp248968_tlc_66.01.a">'c_66.01_TOT'!$Y$92</definedName>
    <definedName name="ubp_mi_dp248969_tlc_66.01.a">'c_66.01_TOT'!$Z$92</definedName>
    <definedName name="ubp_mi_dp248971_tlc_66.01.a">'c_66.01_TOT'!$AA$92</definedName>
    <definedName name="ubp_mi_dp248972_tlc_66.01.a">'c_66.01_TOT'!$AB$92</definedName>
    <definedName name="ubp_mi_dp248970_tlc_66.01.a">'c_66.01_TOT'!$AC$92</definedName>
    <definedName name="ubp_mi_dp248053_tlc_66.01.a">'c_66.01_TOT'!$H$93</definedName>
    <definedName name="ubp_mi_dp248054_tlc_66.01.a">'c_66.01_TOT'!$J$93</definedName>
    <definedName name="ubp_mi_dp248056_tlc_66.01.a">'c_66.01_TOT'!$K$93</definedName>
    <definedName name="ubp_mi_dp248058_tlc_66.01.a">'c_66.01_TOT'!$L$93</definedName>
    <definedName name="ubp_mi_dp248060_tlc_66.01.a">'c_66.01_TOT'!$M$93</definedName>
    <definedName name="ubp_mi_dp248062_tlc_66.01.a">'c_66.01_TOT'!$N$93</definedName>
    <definedName name="ubp_mi_dp248064_tlc_66.01.a">'c_66.01_TOT'!$O$93</definedName>
    <definedName name="ubp_mi_dp248055_tlc_66.01.a">'c_66.01_TOT'!$P$93</definedName>
    <definedName name="ubp_mi_dp248057_tlc_66.01.a">'c_66.01_TOT'!$Q$93</definedName>
    <definedName name="ubp_mi_dp248059_tlc_66.01.a">'c_66.01_TOT'!$R$93</definedName>
    <definedName name="ubp_mi_dp248061_tlc_66.01.a">'c_66.01_TOT'!$S$93</definedName>
    <definedName name="ubp_mi_dp248063_tlc_66.01.a">'c_66.01_TOT'!$T$93</definedName>
    <definedName name="ubp_mi_dp248049_tlc_66.01.a">'c_66.01_TOT'!$U$93</definedName>
    <definedName name="ubp_mi_dp248050_tlc_66.01.a">'c_66.01_TOT'!$V$93</definedName>
    <definedName name="ubp_mi_dp248051_tlc_66.01.a">'c_66.01_TOT'!$W$93</definedName>
    <definedName name="ubp_mi_dp248052_tlc_66.01.a">'c_66.01_TOT'!$X$93</definedName>
    <definedName name="ubp_mi_dp248044_tlc_66.01.a">'c_66.01_TOT'!$Y$93</definedName>
    <definedName name="ubp_mi_dp248045_tlc_66.01.a">'c_66.01_TOT'!$Z$93</definedName>
    <definedName name="ubp_mi_dp248047_tlc_66.01.a">'c_66.01_TOT'!$AA$93</definedName>
    <definedName name="ubp_mi_dp248048_tlc_66.01.a">'c_66.01_TOT'!$AB$93</definedName>
    <definedName name="ubp_mi_dp248046_tlc_66.01.a">'c_66.01_TOT'!$AC$93</definedName>
    <definedName name="ubp_mi_dp248641_tlc_66.01.a">'c_66.01_TOT'!$H$94</definedName>
    <definedName name="ubp_mi_dp248642_tlc_66.01.a">'c_66.01_TOT'!$J$94</definedName>
    <definedName name="ubp_mi_dp248644_tlc_66.01.a">'c_66.01_TOT'!$K$94</definedName>
    <definedName name="ubp_mi_dp248646_tlc_66.01.a">'c_66.01_TOT'!$L$94</definedName>
    <definedName name="ubp_mi_dp248648_tlc_66.01.a">'c_66.01_TOT'!$M$94</definedName>
    <definedName name="ubp_mi_dp248650_tlc_66.01.a">'c_66.01_TOT'!$N$94</definedName>
    <definedName name="ubp_mi_dp248652_tlc_66.01.a">'c_66.01_TOT'!$O$94</definedName>
    <definedName name="ubp_mi_dp248643_tlc_66.01.a">'c_66.01_TOT'!$P$94</definedName>
    <definedName name="ubp_mi_dp248645_tlc_66.01.a">'c_66.01_TOT'!$Q$94</definedName>
    <definedName name="ubp_mi_dp248647_tlc_66.01.a">'c_66.01_TOT'!$R$94</definedName>
    <definedName name="ubp_mi_dp248649_tlc_66.01.a">'c_66.01_TOT'!$S$94</definedName>
    <definedName name="ubp_mi_dp248651_tlc_66.01.a">'c_66.01_TOT'!$T$94</definedName>
    <definedName name="ubp_mi_dp248637_tlc_66.01.a">'c_66.01_TOT'!$U$94</definedName>
    <definedName name="ubp_mi_dp248638_tlc_66.01.a">'c_66.01_TOT'!$V$94</definedName>
    <definedName name="ubp_mi_dp248639_tlc_66.01.a">'c_66.01_TOT'!$W$94</definedName>
    <definedName name="ubp_mi_dp248640_tlc_66.01.a">'c_66.01_TOT'!$X$94</definedName>
    <definedName name="ubp_mi_dp248632_tlc_66.01.a">'c_66.01_TOT'!$Y$94</definedName>
    <definedName name="ubp_mi_dp248633_tlc_66.01.a">'c_66.01_TOT'!$Z$94</definedName>
    <definedName name="ubp_mi_dp248635_tlc_66.01.a">'c_66.01_TOT'!$AA$94</definedName>
    <definedName name="ubp_mi_dp248636_tlc_66.01.a">'c_66.01_TOT'!$AB$94</definedName>
    <definedName name="ubp_mi_dp248634_tlc_66.01.a">'c_66.01_TOT'!$AC$94</definedName>
    <definedName name="ubp_mi_dp248683_tlc_66.01.a">'c_66.01_TOT'!$H$95</definedName>
    <definedName name="ubp_mi_dp248684_tlc_66.01.a">'c_66.01_TOT'!$J$95</definedName>
    <definedName name="ubp_mi_dp248686_tlc_66.01.a">'c_66.01_TOT'!$K$95</definedName>
    <definedName name="ubp_mi_dp248688_tlc_66.01.a">'c_66.01_TOT'!$L$95</definedName>
    <definedName name="ubp_mi_dp248690_tlc_66.01.a">'c_66.01_TOT'!$M$95</definedName>
    <definedName name="ubp_mi_dp248692_tlc_66.01.a">'c_66.01_TOT'!$N$95</definedName>
    <definedName name="ubp_mi_dp248694_tlc_66.01.a">'c_66.01_TOT'!$O$95</definedName>
    <definedName name="ubp_mi_dp248685_tlc_66.01.a">'c_66.01_TOT'!$P$95</definedName>
    <definedName name="ubp_mi_dp248687_tlc_66.01.a">'c_66.01_TOT'!$Q$95</definedName>
    <definedName name="ubp_mi_dp248689_tlc_66.01.a">'c_66.01_TOT'!$R$95</definedName>
    <definedName name="ubp_mi_dp248691_tlc_66.01.a">'c_66.01_TOT'!$S$95</definedName>
    <definedName name="ubp_mi_dp248693_tlc_66.01.a">'c_66.01_TOT'!$T$95</definedName>
    <definedName name="ubp_mi_dp248679_tlc_66.01.a">'c_66.01_TOT'!$U$95</definedName>
    <definedName name="ubp_mi_dp248680_tlc_66.01.a">'c_66.01_TOT'!$V$95</definedName>
    <definedName name="ubp_mi_dp248681_tlc_66.01.a">'c_66.01_TOT'!$W$95</definedName>
    <definedName name="ubp_mi_dp248682_tlc_66.01.a">'c_66.01_TOT'!$X$95</definedName>
    <definedName name="ubp_mi_dp248674_tlc_66.01.a">'c_66.01_TOT'!$Y$95</definedName>
    <definedName name="ubp_mi_dp248675_tlc_66.01.a">'c_66.01_TOT'!$Z$95</definedName>
    <definedName name="ubp_mi_dp248677_tlc_66.01.a">'c_66.01_TOT'!$AA$95</definedName>
    <definedName name="ubp_mi_dp248678_tlc_66.01.a">'c_66.01_TOT'!$AB$95</definedName>
    <definedName name="ubp_mi_dp248676_tlc_66.01.a">'c_66.01_TOT'!$AC$95</definedName>
    <definedName name="ubp_mi_dp248725_tlc_66.01.a">'c_66.01_TOT'!$H$96</definedName>
    <definedName name="ubp_mi_dp248726_tlc_66.01.a">'c_66.01_TOT'!$J$96</definedName>
    <definedName name="ubp_mi_dp248728_tlc_66.01.a">'c_66.01_TOT'!$K$96</definedName>
    <definedName name="ubp_mi_dp248730_tlc_66.01.a">'c_66.01_TOT'!$L$96</definedName>
    <definedName name="ubp_mi_dp248732_tlc_66.01.a">'c_66.01_TOT'!$M$96</definedName>
    <definedName name="ubp_mi_dp248734_tlc_66.01.a">'c_66.01_TOT'!$N$96</definedName>
    <definedName name="ubp_mi_dp248736_tlc_66.01.a">'c_66.01_TOT'!$O$96</definedName>
    <definedName name="ubp_mi_dp248727_tlc_66.01.a">'c_66.01_TOT'!$P$96</definedName>
    <definedName name="ubp_mi_dp248729_tlc_66.01.a">'c_66.01_TOT'!$Q$96</definedName>
    <definedName name="ubp_mi_dp248731_tlc_66.01.a">'c_66.01_TOT'!$R$96</definedName>
    <definedName name="ubp_mi_dp248733_tlc_66.01.a">'c_66.01_TOT'!$S$96</definedName>
    <definedName name="ubp_mi_dp248735_tlc_66.01.a">'c_66.01_TOT'!$T$96</definedName>
    <definedName name="ubp_mi_dp248721_tlc_66.01.a">'c_66.01_TOT'!$U$96</definedName>
    <definedName name="ubp_mi_dp248722_tlc_66.01.a">'c_66.01_TOT'!$V$96</definedName>
    <definedName name="ubp_mi_dp248723_tlc_66.01.a">'c_66.01_TOT'!$W$96</definedName>
    <definedName name="ubp_mi_dp248724_tlc_66.01.a">'c_66.01_TOT'!$X$96</definedName>
    <definedName name="ubp_mi_dp248716_tlc_66.01.a">'c_66.01_TOT'!$Y$96</definedName>
    <definedName name="ubp_mi_dp248717_tlc_66.01.a">'c_66.01_TOT'!$Z$96</definedName>
    <definedName name="ubp_mi_dp248719_tlc_66.01.a">'c_66.01_TOT'!$AA$96</definedName>
    <definedName name="ubp_mi_dp248720_tlc_66.01.a">'c_66.01_TOT'!$AB$96</definedName>
    <definedName name="ubp_mi_dp248718_tlc_66.01.a">'c_66.01_TOT'!$AC$96</definedName>
    <definedName name="ubp_mi_dp248095_tlc_66.01.a">'c_66.01_TOT'!$H$97</definedName>
    <definedName name="ubp_mi_dp248096_tlc_66.01.a">'c_66.01_TOT'!$J$97</definedName>
    <definedName name="ubp_mi_dp248098_tlc_66.01.a">'c_66.01_TOT'!$K$97</definedName>
    <definedName name="ubp_mi_dp248100_tlc_66.01.a">'c_66.01_TOT'!$L$97</definedName>
    <definedName name="ubp_mi_dp248102_tlc_66.01.a">'c_66.01_TOT'!$M$97</definedName>
    <definedName name="ubp_mi_dp248104_tlc_66.01.a">'c_66.01_TOT'!$N$97</definedName>
    <definedName name="ubp_mi_dp248106_tlc_66.01.a">'c_66.01_TOT'!$O$97</definedName>
    <definedName name="ubp_mi_dp248097_tlc_66.01.a">'c_66.01_TOT'!$P$97</definedName>
    <definedName name="ubp_mi_dp248099_tlc_66.01.a">'c_66.01_TOT'!$Q$97</definedName>
    <definedName name="ubp_mi_dp248101_tlc_66.01.a">'c_66.01_TOT'!$R$97</definedName>
    <definedName name="ubp_mi_dp248103_tlc_66.01.a">'c_66.01_TOT'!$S$97</definedName>
    <definedName name="ubp_mi_dp248105_tlc_66.01.a">'c_66.01_TOT'!$T$97</definedName>
    <definedName name="ubp_mi_dp248091_tlc_66.01.a">'c_66.01_TOT'!$U$97</definedName>
    <definedName name="ubp_mi_dp248092_tlc_66.01.a">'c_66.01_TOT'!$V$97</definedName>
    <definedName name="ubp_mi_dp248093_tlc_66.01.a">'c_66.01_TOT'!$W$97</definedName>
    <definedName name="ubp_mi_dp248094_tlc_66.01.a">'c_66.01_TOT'!$X$97</definedName>
    <definedName name="ubp_mi_dp248086_tlc_66.01.a">'c_66.01_TOT'!$Y$97</definedName>
    <definedName name="ubp_mi_dp248087_tlc_66.01.a">'c_66.01_TOT'!$Z$97</definedName>
    <definedName name="ubp_mi_dp248089_tlc_66.01.a">'c_66.01_TOT'!$AA$97</definedName>
    <definedName name="ubp_mi_dp248090_tlc_66.01.a">'c_66.01_TOT'!$AB$97</definedName>
    <definedName name="ubp_mi_dp248088_tlc_66.01.a">'c_66.01_TOT'!$AC$97</definedName>
    <definedName name="ubp_mi_dp248935_tlc_66.01.a">'c_66.01_TOT'!$H$98</definedName>
    <definedName name="ubp_mi_dp248936_tlc_66.01.a">'c_66.01_TOT'!$J$98</definedName>
    <definedName name="ubp_mi_dp248938_tlc_66.01.a">'c_66.01_TOT'!$K$98</definedName>
    <definedName name="ubp_mi_dp248940_tlc_66.01.a">'c_66.01_TOT'!$L$98</definedName>
    <definedName name="ubp_mi_dp248942_tlc_66.01.a">'c_66.01_TOT'!$M$98</definedName>
    <definedName name="ubp_mi_dp248944_tlc_66.01.a">'c_66.01_TOT'!$N$98</definedName>
    <definedName name="ubp_mi_dp248946_tlc_66.01.a">'c_66.01_TOT'!$O$98</definedName>
    <definedName name="ubp_mi_dp248937_tlc_66.01.a">'c_66.01_TOT'!$P$98</definedName>
    <definedName name="ubp_mi_dp248939_tlc_66.01.a">'c_66.01_TOT'!$Q$98</definedName>
    <definedName name="ubp_mi_dp248941_tlc_66.01.a">'c_66.01_TOT'!$R$98</definedName>
    <definedName name="ubp_mi_dp248943_tlc_66.01.a">'c_66.01_TOT'!$S$98</definedName>
    <definedName name="ubp_mi_dp248945_tlc_66.01.a">'c_66.01_TOT'!$T$98</definedName>
    <definedName name="ubp_mi_dp248931_tlc_66.01.a">'c_66.01_TOT'!$U$98</definedName>
    <definedName name="ubp_mi_dp248932_tlc_66.01.a">'c_66.01_TOT'!$V$98</definedName>
    <definedName name="ubp_mi_dp248933_tlc_66.01.a">'c_66.01_TOT'!$W$98</definedName>
    <definedName name="ubp_mi_dp248934_tlc_66.01.a">'c_66.01_TOT'!$X$98</definedName>
    <definedName name="ubp_mi_dp248926_tlc_66.01.a">'c_66.01_TOT'!$Y$98</definedName>
    <definedName name="ubp_mi_dp248927_tlc_66.01.a">'c_66.01_TOT'!$Z$98</definedName>
    <definedName name="ubp_mi_dp248929_tlc_66.01.a">'c_66.01_TOT'!$AA$98</definedName>
    <definedName name="ubp_mi_dp248930_tlc_66.01.a">'c_66.01_TOT'!$AB$98</definedName>
    <definedName name="ubp_mi_dp248928_tlc_66.01.a">'c_66.01_TOT'!$AC$98</definedName>
    <definedName name="ubp_mi_dp248557_tlc_66.01.a">'c_66.01_TOT'!$H$99</definedName>
    <definedName name="ubp_mi_dp248558_tlc_66.01.a">'c_66.01_TOT'!$J$99</definedName>
    <definedName name="ubp_mi_dp248560_tlc_66.01.a">'c_66.01_TOT'!$K$99</definedName>
    <definedName name="ubp_mi_dp248562_tlc_66.01.a">'c_66.01_TOT'!$L$99</definedName>
    <definedName name="ubp_mi_dp248564_tlc_66.01.a">'c_66.01_TOT'!$M$99</definedName>
    <definedName name="ubp_mi_dp248566_tlc_66.01.a">'c_66.01_TOT'!$N$99</definedName>
    <definedName name="ubp_mi_dp248568_tlc_66.01.a">'c_66.01_TOT'!$O$99</definedName>
    <definedName name="ubp_mi_dp248559_tlc_66.01.a">'c_66.01_TOT'!$P$99</definedName>
    <definedName name="ubp_mi_dp248561_tlc_66.01.a">'c_66.01_TOT'!$Q$99</definedName>
    <definedName name="ubp_mi_dp248563_tlc_66.01.a">'c_66.01_TOT'!$R$99</definedName>
    <definedName name="ubp_mi_dp248565_tlc_66.01.a">'c_66.01_TOT'!$S$99</definedName>
    <definedName name="ubp_mi_dp248567_tlc_66.01.a">'c_66.01_TOT'!$T$99</definedName>
    <definedName name="ubp_mi_dp248553_tlc_66.01.a">'c_66.01_TOT'!$U$99</definedName>
    <definedName name="ubp_mi_dp248554_tlc_66.01.a">'c_66.01_TOT'!$V$99</definedName>
    <definedName name="ubp_mi_dp248555_tlc_66.01.a">'c_66.01_TOT'!$W$99</definedName>
    <definedName name="ubp_mi_dp248556_tlc_66.01.a">'c_66.01_TOT'!$X$99</definedName>
    <definedName name="ubp_mi_dp248548_tlc_66.01.a">'c_66.01_TOT'!$Y$99</definedName>
    <definedName name="ubp_mi_dp248549_tlc_66.01.a">'c_66.01_TOT'!$Z$99</definedName>
    <definedName name="ubp_mi_dp248551_tlc_66.01.a">'c_66.01_TOT'!$AA$99</definedName>
    <definedName name="ubp_mi_dp248552_tlc_66.01.a">'c_66.01_TOT'!$AB$99</definedName>
    <definedName name="ubp_mi_dp248550_tlc_66.01.a">'c_66.01_TOT'!$AC$99</definedName>
    <definedName name="ubp_mi_dp248137_tlc_66.01.a">'c_66.01_TOT'!$H$100</definedName>
    <definedName name="ubp_mi_dp248138_tlc_66.01.a">'c_66.01_TOT'!$J$100</definedName>
    <definedName name="ubp_mi_dp248140_tlc_66.01.a">'c_66.01_TOT'!$K$100</definedName>
    <definedName name="ubp_mi_dp248142_tlc_66.01.a">'c_66.01_TOT'!$L$100</definedName>
    <definedName name="ubp_mi_dp248144_tlc_66.01.a">'c_66.01_TOT'!$M$100</definedName>
    <definedName name="ubp_mi_dp248146_tlc_66.01.a">'c_66.01_TOT'!$N$100</definedName>
    <definedName name="ubp_mi_dp248148_tlc_66.01.a">'c_66.01_TOT'!$O$100</definedName>
    <definedName name="ubp_mi_dp248139_tlc_66.01.a">'c_66.01_TOT'!$P$100</definedName>
    <definedName name="ubp_mi_dp248141_tlc_66.01.a">'c_66.01_TOT'!$Q$100</definedName>
    <definedName name="ubp_mi_dp248143_tlc_66.01.a">'c_66.01_TOT'!$R$100</definedName>
    <definedName name="ubp_mi_dp248145_tlc_66.01.a">'c_66.01_TOT'!$S$100</definedName>
    <definedName name="ubp_mi_dp248147_tlc_66.01.a">'c_66.01_TOT'!$T$100</definedName>
    <definedName name="ubp_mi_dp248133_tlc_66.01.a">'c_66.01_TOT'!$U$100</definedName>
    <definedName name="ubp_mi_dp248134_tlc_66.01.a">'c_66.01_TOT'!$V$100</definedName>
    <definedName name="ubp_mi_dp248135_tlc_66.01.a">'c_66.01_TOT'!$W$100</definedName>
    <definedName name="ubp_mi_dp248136_tlc_66.01.a">'c_66.01_TOT'!$X$100</definedName>
    <definedName name="ubp_mi_dp248128_tlc_66.01.a">'c_66.01_TOT'!$Y$100</definedName>
    <definedName name="ubp_mi_dp248129_tlc_66.01.a">'c_66.01_TOT'!$Z$100</definedName>
    <definedName name="ubp_mi_dp248131_tlc_66.01.a">'c_66.01_TOT'!$AA$100</definedName>
    <definedName name="ubp_mi_dp248132_tlc_66.01.a">'c_66.01_TOT'!$AB$100</definedName>
    <definedName name="ubp_mi_dp248130_tlc_66.01.a">'c_66.01_TOT'!$AC$100</definedName>
    <definedName name="ubp_mi_dp248515_tlc_66.01.a">'c_66.01_TOT'!$H$101</definedName>
    <definedName name="ubp_mi_dp248516_tlc_66.01.a">'c_66.01_TOT'!$J$101</definedName>
    <definedName name="ubp_mi_dp248518_tlc_66.01.a">'c_66.01_TOT'!$K$101</definedName>
    <definedName name="ubp_mi_dp248520_tlc_66.01.a">'c_66.01_TOT'!$L$101</definedName>
    <definedName name="ubp_mi_dp248522_tlc_66.01.a">'c_66.01_TOT'!$M$101</definedName>
    <definedName name="ubp_mi_dp248524_tlc_66.01.a">'c_66.01_TOT'!$N$101</definedName>
    <definedName name="ubp_mi_dp248526_tlc_66.01.a">'c_66.01_TOT'!$O$101</definedName>
    <definedName name="ubp_mi_dp248517_tlc_66.01.a">'c_66.01_TOT'!$P$101</definedName>
    <definedName name="ubp_mi_dp248519_tlc_66.01.a">'c_66.01_TOT'!$Q$101</definedName>
    <definedName name="ubp_mi_dp248521_tlc_66.01.a">'c_66.01_TOT'!$R$101</definedName>
    <definedName name="ubp_mi_dp248523_tlc_66.01.a">'c_66.01_TOT'!$S$101</definedName>
    <definedName name="ubp_mi_dp248525_tlc_66.01.a">'c_66.01_TOT'!$T$101</definedName>
    <definedName name="ubp_mi_dp248511_tlc_66.01.a">'c_66.01_TOT'!$U$101</definedName>
    <definedName name="ubp_mi_dp248512_tlc_66.01.a">'c_66.01_TOT'!$V$101</definedName>
    <definedName name="ubp_mi_dp248513_tlc_66.01.a">'c_66.01_TOT'!$W$101</definedName>
    <definedName name="ubp_mi_dp248514_tlc_66.01.a">'c_66.01_TOT'!$X$101</definedName>
    <definedName name="ubp_mi_dp248506_tlc_66.01.a">'c_66.01_TOT'!$Y$101</definedName>
    <definedName name="ubp_mi_dp248507_tlc_66.01.a">'c_66.01_TOT'!$Z$101</definedName>
    <definedName name="ubp_mi_dp248509_tlc_66.01.a">'c_66.01_TOT'!$AA$101</definedName>
    <definedName name="ubp_mi_dp248510_tlc_66.01.a">'c_66.01_TOT'!$AB$101</definedName>
    <definedName name="ubp_mi_dp248508_tlc_66.01.a">'c_66.01_TOT'!$AC$101</definedName>
    <definedName name="ubp_mi_dp248956_tlc_66.01.a">'c_66.01_TOT'!$H$102</definedName>
    <definedName name="ubp_mi_dp248957_tlc_66.01.a">'c_66.01_TOT'!$J$102</definedName>
    <definedName name="ubp_mi_dp248959_tlc_66.01.a">'c_66.01_TOT'!$K$102</definedName>
    <definedName name="ubp_mi_dp248961_tlc_66.01.a">'c_66.01_TOT'!$L$102</definedName>
    <definedName name="ubp_mi_dp248963_tlc_66.01.a">'c_66.01_TOT'!$M$102</definedName>
    <definedName name="ubp_mi_dp248965_tlc_66.01.a">'c_66.01_TOT'!$N$102</definedName>
    <definedName name="ubp_mi_dp248967_tlc_66.01.a">'c_66.01_TOT'!$O$102</definedName>
    <definedName name="ubp_mi_dp248958_tlc_66.01.a">'c_66.01_TOT'!$P$102</definedName>
    <definedName name="ubp_mi_dp248960_tlc_66.01.a">'c_66.01_TOT'!$Q$102</definedName>
    <definedName name="ubp_mi_dp248962_tlc_66.01.a">'c_66.01_TOT'!$R$102</definedName>
    <definedName name="ubp_mi_dp248964_tlc_66.01.a">'c_66.01_TOT'!$S$102</definedName>
    <definedName name="ubp_mi_dp248966_tlc_66.01.a">'c_66.01_TOT'!$T$102</definedName>
    <definedName name="ubp_mi_dp248952_tlc_66.01.a">'c_66.01_TOT'!$U$102</definedName>
    <definedName name="ubp_mi_dp248953_tlc_66.01.a">'c_66.01_TOT'!$V$102</definedName>
    <definedName name="ubp_mi_dp248954_tlc_66.01.a">'c_66.01_TOT'!$W$102</definedName>
    <definedName name="ubp_mi_dp248955_tlc_66.01.a">'c_66.01_TOT'!$X$102</definedName>
    <definedName name="ubp_mi_dp248947_tlc_66.01.a">'c_66.01_TOT'!$Y$102</definedName>
    <definedName name="ubp_mi_dp248948_tlc_66.01.a">'c_66.01_TOT'!$Z$102</definedName>
    <definedName name="ubp_mi_dp248950_tlc_66.01.a">'c_66.01_TOT'!$AA$102</definedName>
    <definedName name="ubp_mi_dp248951_tlc_66.01.a">'c_66.01_TOT'!$AB$102</definedName>
    <definedName name="ubp_mi_dp248949_tlc_66.01.a">'c_66.01_TOT'!$AC$102</definedName>
    <definedName name="ubp_mi_dp248620_tlc_66.01.a">'c_66.01_TOT'!$H$103</definedName>
    <definedName name="ubp_mi_dp248621_tlc_66.01.a">'c_66.01_TOT'!$J$103</definedName>
    <definedName name="ubp_mi_dp248623_tlc_66.01.a">'c_66.01_TOT'!$K$103</definedName>
    <definedName name="ubp_mi_dp248625_tlc_66.01.a">'c_66.01_TOT'!$L$103</definedName>
    <definedName name="ubp_mi_dp248627_tlc_66.01.a">'c_66.01_TOT'!$M$103</definedName>
    <definedName name="ubp_mi_dp248629_tlc_66.01.a">'c_66.01_TOT'!$N$103</definedName>
    <definedName name="ubp_mi_dp248631_tlc_66.01.a">'c_66.01_TOT'!$O$103</definedName>
    <definedName name="ubp_mi_dp248622_tlc_66.01.a">'c_66.01_TOT'!$P$103</definedName>
    <definedName name="ubp_mi_dp248624_tlc_66.01.a">'c_66.01_TOT'!$Q$103</definedName>
    <definedName name="ubp_mi_dp248626_tlc_66.01.a">'c_66.01_TOT'!$R$103</definedName>
    <definedName name="ubp_mi_dp248628_tlc_66.01.a">'c_66.01_TOT'!$S$103</definedName>
    <definedName name="ubp_mi_dp248630_tlc_66.01.a">'c_66.01_TOT'!$T$103</definedName>
    <definedName name="ubp_mi_dp248616_tlc_66.01.a">'c_66.01_TOT'!$U$103</definedName>
    <definedName name="ubp_mi_dp248617_tlc_66.01.a">'c_66.01_TOT'!$V$103</definedName>
    <definedName name="ubp_mi_dp248618_tlc_66.01.a">'c_66.01_TOT'!$W$103</definedName>
    <definedName name="ubp_mi_dp248619_tlc_66.01.a">'c_66.01_TOT'!$X$103</definedName>
    <definedName name="ubp_mi_dp248611_tlc_66.01.a">'c_66.01_TOT'!$Y$103</definedName>
    <definedName name="ubp_mi_dp248612_tlc_66.01.a">'c_66.01_TOT'!$Z$103</definedName>
    <definedName name="ubp_mi_dp248614_tlc_66.01.a">'c_66.01_TOT'!$AA$103</definedName>
    <definedName name="ubp_mi_dp248615_tlc_66.01.a">'c_66.01_TOT'!$AB$103</definedName>
    <definedName name="ubp_mi_dp248613_tlc_66.01.a">'c_66.01_TOT'!$AC$103</definedName>
    <definedName name="ubp_mi_dp248179_tlc_66.01.a">'c_66.01_TOT'!$H$104</definedName>
    <definedName name="ubp_mi_dp248180_tlc_66.01.a">'c_66.01_TOT'!$J$104</definedName>
    <definedName name="ubp_mi_dp248182_tlc_66.01.a">'c_66.01_TOT'!$K$104</definedName>
    <definedName name="ubp_mi_dp248184_tlc_66.01.a">'c_66.01_TOT'!$L$104</definedName>
    <definedName name="ubp_mi_dp248186_tlc_66.01.a">'c_66.01_TOT'!$M$104</definedName>
    <definedName name="ubp_mi_dp248188_tlc_66.01.a">'c_66.01_TOT'!$N$104</definedName>
    <definedName name="ubp_mi_dp248190_tlc_66.01.a">'c_66.01_TOT'!$O$104</definedName>
    <definedName name="ubp_mi_dp248181_tlc_66.01.a">'c_66.01_TOT'!$P$104</definedName>
    <definedName name="ubp_mi_dp248183_tlc_66.01.a">'c_66.01_TOT'!$Q$104</definedName>
    <definedName name="ubp_mi_dp248185_tlc_66.01.a">'c_66.01_TOT'!$R$104</definedName>
    <definedName name="ubp_mi_dp248187_tlc_66.01.a">'c_66.01_TOT'!$S$104</definedName>
    <definedName name="ubp_mi_dp248189_tlc_66.01.a">'c_66.01_TOT'!$T$104</definedName>
    <definedName name="ubp_mi_dp248175_tlc_66.01.a">'c_66.01_TOT'!$U$104</definedName>
    <definedName name="ubp_mi_dp248176_tlc_66.01.a">'c_66.01_TOT'!$V$104</definedName>
    <definedName name="ubp_mi_dp248177_tlc_66.01.a">'c_66.01_TOT'!$W$104</definedName>
    <definedName name="ubp_mi_dp248178_tlc_66.01.a">'c_66.01_TOT'!$X$104</definedName>
    <definedName name="ubp_mi_dp248170_tlc_66.01.a">'c_66.01_TOT'!$Y$104</definedName>
    <definedName name="ubp_mi_dp248171_tlc_66.01.a">'c_66.01_TOT'!$Z$104</definedName>
    <definedName name="ubp_mi_dp248173_tlc_66.01.a">'c_66.01_TOT'!$AA$104</definedName>
    <definedName name="ubp_mi_dp248174_tlc_66.01.a">'c_66.01_TOT'!$AB$104</definedName>
    <definedName name="ubp_mi_dp248172_tlc_66.01.a">'c_66.01_TOT'!$AC$104</definedName>
    <definedName name="ubp_mi_dp248263_tlc_66.01.a">'c_66.01_TOT'!$H$105</definedName>
    <definedName name="ubp_mi_dp248264_tlc_66.01.a">'c_66.01_TOT'!$J$105</definedName>
    <definedName name="ubp_mi_dp248266_tlc_66.01.a">'c_66.01_TOT'!$K$105</definedName>
    <definedName name="ubp_mi_dp248268_tlc_66.01.a">'c_66.01_TOT'!$L$105</definedName>
    <definedName name="ubp_mi_dp248270_tlc_66.01.a">'c_66.01_TOT'!$M$105</definedName>
    <definedName name="ubp_mi_dp248272_tlc_66.01.a">'c_66.01_TOT'!$N$105</definedName>
    <definedName name="ubp_mi_dp248274_tlc_66.01.a">'c_66.01_TOT'!$O$105</definedName>
    <definedName name="ubp_mi_dp248265_tlc_66.01.a">'c_66.01_TOT'!$P$105</definedName>
    <definedName name="ubp_mi_dp248267_tlc_66.01.a">'c_66.01_TOT'!$Q$105</definedName>
    <definedName name="ubp_mi_dp248269_tlc_66.01.a">'c_66.01_TOT'!$R$105</definedName>
    <definedName name="ubp_mi_dp248271_tlc_66.01.a">'c_66.01_TOT'!$S$105</definedName>
    <definedName name="ubp_mi_dp248273_tlc_66.01.a">'c_66.01_TOT'!$T$105</definedName>
    <definedName name="ubp_mi_dp248259_tlc_66.01.a">'c_66.01_TOT'!$U$105</definedName>
    <definedName name="ubp_mi_dp248260_tlc_66.01.a">'c_66.01_TOT'!$V$105</definedName>
    <definedName name="ubp_mi_dp248261_tlc_66.01.a">'c_66.01_TOT'!$W$105</definedName>
    <definedName name="ubp_mi_dp248262_tlc_66.01.a">'c_66.01_TOT'!$X$105</definedName>
    <definedName name="ubp_mi_dp248254_tlc_66.01.a">'c_66.01_TOT'!$Y$105</definedName>
    <definedName name="ubp_mi_dp248255_tlc_66.01.a">'c_66.01_TOT'!$Z$105</definedName>
    <definedName name="ubp_mi_dp248257_tlc_66.01.a">'c_66.01_TOT'!$AA$105</definedName>
    <definedName name="ubp_mi_dp248258_tlc_66.01.a">'c_66.01_TOT'!$AB$105</definedName>
    <definedName name="ubp_mi_dp248256_tlc_66.01.a">'c_66.01_TOT'!$AC$105</definedName>
    <definedName name="ubp_mi_dp248326_tlc_66.01.a">'c_66.01_TOT'!$H$106</definedName>
    <definedName name="ubp_mi_dp248327_tlc_66.01.a">'c_66.01_TOT'!$J$106</definedName>
    <definedName name="ubp_mi_dp248329_tlc_66.01.a">'c_66.01_TOT'!$K$106</definedName>
    <definedName name="ubp_mi_dp248331_tlc_66.01.a">'c_66.01_TOT'!$L$106</definedName>
    <definedName name="ubp_mi_dp248333_tlc_66.01.a">'c_66.01_TOT'!$M$106</definedName>
    <definedName name="ubp_mi_dp248335_tlc_66.01.a">'c_66.01_TOT'!$N$106</definedName>
    <definedName name="ubp_mi_dp248337_tlc_66.01.a">'c_66.01_TOT'!$O$106</definedName>
    <definedName name="ubp_mi_dp248328_tlc_66.01.a">'c_66.01_TOT'!$P$106</definedName>
    <definedName name="ubp_mi_dp248330_tlc_66.01.a">'c_66.01_TOT'!$Q$106</definedName>
    <definedName name="ubp_mi_dp248332_tlc_66.01.a">'c_66.01_TOT'!$R$106</definedName>
    <definedName name="ubp_mi_dp248334_tlc_66.01.a">'c_66.01_TOT'!$S$106</definedName>
    <definedName name="ubp_mi_dp248336_tlc_66.01.a">'c_66.01_TOT'!$T$106</definedName>
    <definedName name="ubp_mi_dp248322_tlc_66.01.a">'c_66.01_TOT'!$U$106</definedName>
    <definedName name="ubp_mi_dp248323_tlc_66.01.a">'c_66.01_TOT'!$V$106</definedName>
    <definedName name="ubp_mi_dp248324_tlc_66.01.a">'c_66.01_TOT'!$W$106</definedName>
    <definedName name="ubp_mi_dp248325_tlc_66.01.a">'c_66.01_TOT'!$X$106</definedName>
    <definedName name="ubp_mi_dp248317_tlc_66.01.a">'c_66.01_TOT'!$Y$106</definedName>
    <definedName name="ubp_mi_dp248318_tlc_66.01.a">'c_66.01_TOT'!$Z$106</definedName>
    <definedName name="ubp_mi_dp248320_tlc_66.01.a">'c_66.01_TOT'!$AA$106</definedName>
    <definedName name="ubp_mi_dp248321_tlc_66.01.a">'c_66.01_TOT'!$AB$106</definedName>
    <definedName name="ubp_mi_dp248319_tlc_66.01.a">'c_66.01_TOT'!$AC$106</definedName>
    <definedName name="ubp_mi_dp248473_tlc_66.01.a">'c_66.01_TOT'!$H$107</definedName>
    <definedName name="ubp_mi_dp248474_tlc_66.01.a">'c_66.01_TOT'!$J$107</definedName>
    <definedName name="ubp_mi_dp248476_tlc_66.01.a">'c_66.01_TOT'!$K$107</definedName>
    <definedName name="ubp_mi_dp248478_tlc_66.01.a">'c_66.01_TOT'!$L$107</definedName>
    <definedName name="ubp_mi_dp248480_tlc_66.01.a">'c_66.01_TOT'!$M$107</definedName>
    <definedName name="ubp_mi_dp248482_tlc_66.01.a">'c_66.01_TOT'!$N$107</definedName>
    <definedName name="ubp_mi_dp248484_tlc_66.01.a">'c_66.01_TOT'!$O$107</definedName>
    <definedName name="ubp_mi_dp248475_tlc_66.01.a">'c_66.01_TOT'!$P$107</definedName>
    <definedName name="ubp_mi_dp248477_tlc_66.01.a">'c_66.01_TOT'!$Q$107</definedName>
    <definedName name="ubp_mi_dp248479_tlc_66.01.a">'c_66.01_TOT'!$R$107</definedName>
    <definedName name="ubp_mi_dp248481_tlc_66.01.a">'c_66.01_TOT'!$S$107</definedName>
    <definedName name="ubp_mi_dp248483_tlc_66.01.a">'c_66.01_TOT'!$T$107</definedName>
    <definedName name="ubp_mi_dp248469_tlc_66.01.a">'c_66.01_TOT'!$U$107</definedName>
    <definedName name="ubp_mi_dp248470_tlc_66.01.a">'c_66.01_TOT'!$V$107</definedName>
    <definedName name="ubp_mi_dp248471_tlc_66.01.a">'c_66.01_TOT'!$W$107</definedName>
    <definedName name="ubp_mi_dp248472_tlc_66.01.a">'c_66.01_TOT'!$X$107</definedName>
    <definedName name="ubp_mi_dp248464_tlc_66.01.a">'c_66.01_TOT'!$Y$107</definedName>
    <definedName name="ubp_mi_dp248465_tlc_66.01.a">'c_66.01_TOT'!$Z$107</definedName>
    <definedName name="ubp_mi_dp248467_tlc_66.01.a">'c_66.01_TOT'!$AA$107</definedName>
    <definedName name="ubp_mi_dp248468_tlc_66.01.a">'c_66.01_TOT'!$AB$107</definedName>
    <definedName name="ubp_mi_dp248466_tlc_66.01.a">'c_66.01_TOT'!$AC$107</definedName>
    <definedName name="ubp_mi_dp249016_tlc_66.01.a">'c_66.01_TOT'!$H$108</definedName>
    <definedName name="ubp_mi_dp249019_tlc_66.01.a">'c_66.01_TOT'!$J$108</definedName>
    <definedName name="ubp_mi_dp249025_tlc_66.01.a">'c_66.01_TOT'!$K$108</definedName>
    <definedName name="ubp_mi_dp249031_tlc_66.01.a">'c_66.01_TOT'!$L$108</definedName>
    <definedName name="ubp_mi_dp249037_tlc_66.01.a">'c_66.01_TOT'!$M$108</definedName>
    <definedName name="ubp_mi_dp249043_tlc_66.01.a">'c_66.01_TOT'!$N$108</definedName>
    <definedName name="ubp_mi_dp249049_tlc_66.01.a">'c_66.01_TOT'!$O$108</definedName>
    <definedName name="ubp_mi_dp249022_tlc_66.01.a">'c_66.01_TOT'!$P$108</definedName>
    <definedName name="ubp_mi_dp249028_tlc_66.01.a">'c_66.01_TOT'!$Q$108</definedName>
    <definedName name="ubp_mi_dp249034_tlc_66.01.a">'c_66.01_TOT'!$R$108</definedName>
    <definedName name="ubp_mi_dp249040_tlc_66.01.a">'c_66.01_TOT'!$S$108</definedName>
    <definedName name="ubp_mi_dp249046_tlc_66.01.a">'c_66.01_TOT'!$T$108</definedName>
    <definedName name="ubp_mi_dp249004_tlc_66.01.a">'c_66.01_TOT'!$U$108</definedName>
    <definedName name="ubp_mi_dp249007_tlc_66.01.a">'c_66.01_TOT'!$V$108</definedName>
    <definedName name="ubp_mi_dp249010_tlc_66.01.a">'c_66.01_TOT'!$W$108</definedName>
    <definedName name="ubp_mi_dp249013_tlc_66.01.a">'c_66.01_TOT'!$X$108</definedName>
    <definedName name="ubp_mi_dp248989_tlc_66.01.a">'c_66.01_TOT'!$Y$108</definedName>
    <definedName name="ubp_mi_dp248992_tlc_66.01.a">'c_66.01_TOT'!$Z$108</definedName>
    <definedName name="ubp_mi_dp248998_tlc_66.01.a">'c_66.01_TOT'!$AA$108</definedName>
    <definedName name="ubp_mi_dp249001_tlc_66.01.a">'c_66.01_TOT'!$AB$108</definedName>
    <definedName name="ubp_mi_dp248995_tlc_66.01.a">'c_66.01_TOT'!$AC$108</definedName>
    <definedName name="ubp_mi_dp248389_tlc_66.01.a">'c_66.01_TOT'!$H$109</definedName>
    <definedName name="ubp_mi_dp248390_tlc_66.01.a">'c_66.01_TOT'!$J$109</definedName>
    <definedName name="ubp_mi_dp248392_tlc_66.01.a">'c_66.01_TOT'!$K$109</definedName>
    <definedName name="ubp_mi_dp248394_tlc_66.01.a">'c_66.01_TOT'!$L$109</definedName>
    <definedName name="ubp_mi_dp248396_tlc_66.01.a">'c_66.01_TOT'!$M$109</definedName>
    <definedName name="ubp_mi_dp248398_tlc_66.01.a">'c_66.01_TOT'!$N$109</definedName>
    <definedName name="ubp_mi_dp248400_tlc_66.01.a">'c_66.01_TOT'!$O$109</definedName>
    <definedName name="ubp_mi_dp248391_tlc_66.01.a">'c_66.01_TOT'!$P$109</definedName>
    <definedName name="ubp_mi_dp248393_tlc_66.01.a">'c_66.01_TOT'!$Q$109</definedName>
    <definedName name="ubp_mi_dp248395_tlc_66.01.a">'c_66.01_TOT'!$R$109</definedName>
    <definedName name="ubp_mi_dp248397_tlc_66.01.a">'c_66.01_TOT'!$S$109</definedName>
    <definedName name="ubp_mi_dp248399_tlc_66.01.a">'c_66.01_TOT'!$T$109</definedName>
    <definedName name="ubp_mi_dp248385_tlc_66.01.a">'c_66.01_TOT'!$U$109</definedName>
    <definedName name="ubp_mi_dp248386_tlc_66.01.a">'c_66.01_TOT'!$V$109</definedName>
    <definedName name="ubp_mi_dp248387_tlc_66.01.a">'c_66.01_TOT'!$W$109</definedName>
    <definedName name="ubp_mi_dp248388_tlc_66.01.a">'c_66.01_TOT'!$X$109</definedName>
    <definedName name="ubp_mi_dp248380_tlc_66.01.a">'c_66.01_TOT'!$Y$109</definedName>
    <definedName name="ubp_mi_dp248381_tlc_66.01.a">'c_66.01_TOT'!$Z$109</definedName>
    <definedName name="ubp_mi_dp248383_tlc_66.01.a">'c_66.01_TOT'!$AA$109</definedName>
    <definedName name="ubp_mi_dp248384_tlc_66.01.a">'c_66.01_TOT'!$AB$109</definedName>
    <definedName name="ubp_mi_dp248382_tlc_66.01.a">'c_66.01_TOT'!$AC$109</definedName>
    <definedName name="ubp_mi_dp248431_tlc_66.01.a">'c_66.01_TOT'!$H$110</definedName>
    <definedName name="ubp_mi_dp248432_tlc_66.01.a">'c_66.01_TOT'!$J$110</definedName>
    <definedName name="ubp_mi_dp248434_tlc_66.01.a">'c_66.01_TOT'!$K$110</definedName>
    <definedName name="ubp_mi_dp248436_tlc_66.01.a">'c_66.01_TOT'!$L$110</definedName>
    <definedName name="ubp_mi_dp248438_tlc_66.01.a">'c_66.01_TOT'!$M$110</definedName>
    <definedName name="ubp_mi_dp248440_tlc_66.01.a">'c_66.01_TOT'!$N$110</definedName>
    <definedName name="ubp_mi_dp248442_tlc_66.01.a">'c_66.01_TOT'!$O$110</definedName>
    <definedName name="ubp_mi_dp248433_tlc_66.01.a">'c_66.01_TOT'!$P$110</definedName>
    <definedName name="ubp_mi_dp248435_tlc_66.01.a">'c_66.01_TOT'!$Q$110</definedName>
    <definedName name="ubp_mi_dp248437_tlc_66.01.a">'c_66.01_TOT'!$R$110</definedName>
    <definedName name="ubp_mi_dp248439_tlc_66.01.a">'c_66.01_TOT'!$S$110</definedName>
    <definedName name="ubp_mi_dp248441_tlc_66.01.a">'c_66.01_TOT'!$T$110</definedName>
    <definedName name="ubp_mi_dp248427_tlc_66.01.a">'c_66.01_TOT'!$U$110</definedName>
    <definedName name="ubp_mi_dp248428_tlc_66.01.a">'c_66.01_TOT'!$V$110</definedName>
    <definedName name="ubp_mi_dp248429_tlc_66.01.a">'c_66.01_TOT'!$W$110</definedName>
    <definedName name="ubp_mi_dp248430_tlc_66.01.a">'c_66.01_TOT'!$X$110</definedName>
    <definedName name="ubp_mi_dp248422_tlc_66.01.a">'c_66.01_TOT'!$Y$110</definedName>
    <definedName name="ubp_mi_dp248423_tlc_66.01.a">'c_66.01_TOT'!$Z$110</definedName>
    <definedName name="ubp_mi_dp248425_tlc_66.01.a">'c_66.01_TOT'!$AA$110</definedName>
    <definedName name="ubp_mi_dp248426_tlc_66.01.a">'c_66.01_TOT'!$AB$110</definedName>
    <definedName name="ubp_mi_dp248424_tlc_66.01.a">'c_66.01_TOT'!$AC$110</definedName>
    <definedName name="ubp_mi_dp248347_tlc_66.01.a">'c_66.01_TOT'!$H$111</definedName>
    <definedName name="ubp_mi_dp248348_tlc_66.01.a">'c_66.01_TOT'!$J$111</definedName>
    <definedName name="ubp_mi_dp248350_tlc_66.01.a">'c_66.01_TOT'!$K$111</definedName>
    <definedName name="ubp_mi_dp248352_tlc_66.01.a">'c_66.01_TOT'!$L$111</definedName>
    <definedName name="ubp_mi_dp248354_tlc_66.01.a">'c_66.01_TOT'!$M$111</definedName>
    <definedName name="ubp_mi_dp248356_tlc_66.01.a">'c_66.01_TOT'!$N$111</definedName>
    <definedName name="ubp_mi_dp248358_tlc_66.01.a">'c_66.01_TOT'!$O$111</definedName>
    <definedName name="ubp_mi_dp248349_tlc_66.01.a">'c_66.01_TOT'!$P$111</definedName>
    <definedName name="ubp_mi_dp248351_tlc_66.01.a">'c_66.01_TOT'!$Q$111</definedName>
    <definedName name="ubp_mi_dp248353_tlc_66.01.a">'c_66.01_TOT'!$R$111</definedName>
    <definedName name="ubp_mi_dp248355_tlc_66.01.a">'c_66.01_TOT'!$S$111</definedName>
    <definedName name="ubp_mi_dp248357_tlc_66.01.a">'c_66.01_TOT'!$T$111</definedName>
    <definedName name="ubp_mi_dp248343_tlc_66.01.a">'c_66.01_TOT'!$U$111</definedName>
    <definedName name="ubp_mi_dp248344_tlc_66.01.a">'c_66.01_TOT'!$V$111</definedName>
    <definedName name="ubp_mi_dp248345_tlc_66.01.a">'c_66.01_TOT'!$W$111</definedName>
    <definedName name="ubp_mi_dp248346_tlc_66.01.a">'c_66.01_TOT'!$X$111</definedName>
    <definedName name="ubp_mi_dp248338_tlc_66.01.a">'c_66.01_TOT'!$Y$111</definedName>
    <definedName name="ubp_mi_dp248339_tlc_66.01.a">'c_66.01_TOT'!$Z$111</definedName>
    <definedName name="ubp_mi_dp248341_tlc_66.01.a">'c_66.01_TOT'!$AA$111</definedName>
    <definedName name="ubp_mi_dp248342_tlc_66.01.a">'c_66.01_TOT'!$AB$111</definedName>
    <definedName name="ubp_mi_dp248340_tlc_66.01.a">'c_66.01_TOT'!$AC$111</definedName>
    <definedName name="ubp_mi_dp248221_tlc_66.01.a">'c_66.01_TOT'!$H$112</definedName>
    <definedName name="ubp_mi_dp248222_tlc_66.01.a">'c_66.01_TOT'!$J$112</definedName>
    <definedName name="ubp_mi_dp248224_tlc_66.01.a">'c_66.01_TOT'!$K$112</definedName>
    <definedName name="ubp_mi_dp248226_tlc_66.01.a">'c_66.01_TOT'!$L$112</definedName>
    <definedName name="ubp_mi_dp248228_tlc_66.01.a">'c_66.01_TOT'!$M$112</definedName>
    <definedName name="ubp_mi_dp248230_tlc_66.01.a">'c_66.01_TOT'!$N$112</definedName>
    <definedName name="ubp_mi_dp248232_tlc_66.01.a">'c_66.01_TOT'!$O$112</definedName>
    <definedName name="ubp_mi_dp248223_tlc_66.01.a">'c_66.01_TOT'!$P$112</definedName>
    <definedName name="ubp_mi_dp248225_tlc_66.01.a">'c_66.01_TOT'!$Q$112</definedName>
    <definedName name="ubp_mi_dp248227_tlc_66.01.a">'c_66.01_TOT'!$R$112</definedName>
    <definedName name="ubp_mi_dp248229_tlc_66.01.a">'c_66.01_TOT'!$S$112</definedName>
    <definedName name="ubp_mi_dp248231_tlc_66.01.a">'c_66.01_TOT'!$T$112</definedName>
    <definedName name="ubp_mi_dp248217_tlc_66.01.a">'c_66.01_TOT'!$U$112</definedName>
    <definedName name="ubp_mi_dp248218_tlc_66.01.a">'c_66.01_TOT'!$V$112</definedName>
    <definedName name="ubp_mi_dp248219_tlc_66.01.a">'c_66.01_TOT'!$W$112</definedName>
    <definedName name="ubp_mi_dp248220_tlc_66.01.a">'c_66.01_TOT'!$X$112</definedName>
    <definedName name="ubp_mi_dp248212_tlc_66.01.a">'c_66.01_TOT'!$Y$112</definedName>
    <definedName name="ubp_mi_dp248213_tlc_66.01.a">'c_66.01_TOT'!$Z$112</definedName>
    <definedName name="ubp_mi_dp248215_tlc_66.01.a">'c_66.01_TOT'!$AA$112</definedName>
    <definedName name="ubp_mi_dp248216_tlc_66.01.a">'c_66.01_TOT'!$AB$112</definedName>
    <definedName name="ubp_mi_dp248214_tlc_66.01.a">'c_66.01_TOT'!$AC$112</definedName>
    <definedName name="ubp_mi_dp249017_tlc_66.01.a">'c_66.01_TOT'!$H$113</definedName>
    <definedName name="ubp_mi_dp249020_tlc_66.01.a">'c_66.01_TOT'!$J$113</definedName>
    <definedName name="ubp_mi_dp249026_tlc_66.01.a">'c_66.01_TOT'!$K$113</definedName>
    <definedName name="ubp_mi_dp249032_tlc_66.01.a">'c_66.01_TOT'!$L$113</definedName>
    <definedName name="ubp_mi_dp249038_tlc_66.01.a">'c_66.01_TOT'!$M$113</definedName>
    <definedName name="ubp_mi_dp249044_tlc_66.01.a">'c_66.01_TOT'!$N$113</definedName>
    <definedName name="ubp_mi_dp249050_tlc_66.01.a">'c_66.01_TOT'!$O$113</definedName>
    <definedName name="ubp_mi_dp249023_tlc_66.01.a">'c_66.01_TOT'!$P$113</definedName>
    <definedName name="ubp_mi_dp249029_tlc_66.01.a">'c_66.01_TOT'!$Q$113</definedName>
    <definedName name="ubp_mi_dp249035_tlc_66.01.a">'c_66.01_TOT'!$R$113</definedName>
    <definedName name="ubp_mi_dp249041_tlc_66.01.a">'c_66.01_TOT'!$S$113</definedName>
    <definedName name="ubp_mi_dp249047_tlc_66.01.a">'c_66.01_TOT'!$T$113</definedName>
    <definedName name="ubp_mi_dp249005_tlc_66.01.a">'c_66.01_TOT'!$U$113</definedName>
    <definedName name="ubp_mi_dp249008_tlc_66.01.a">'c_66.01_TOT'!$V$113</definedName>
    <definedName name="ubp_mi_dp249011_tlc_66.01.a">'c_66.01_TOT'!$W$113</definedName>
    <definedName name="ubp_mi_dp249014_tlc_66.01.a">'c_66.01_TOT'!$X$113</definedName>
    <definedName name="ubp_mi_dp248990_tlc_66.01.a">'c_66.01_TOT'!$Y$113</definedName>
    <definedName name="ubp_mi_dp248993_tlc_66.01.a">'c_66.01_TOT'!$Z$113</definedName>
    <definedName name="ubp_mi_dp248999_tlc_66.01.a">'c_66.01_TOT'!$AA$113</definedName>
    <definedName name="ubp_mi_dp249002_tlc_66.01.a">'c_66.01_TOT'!$AB$113</definedName>
    <definedName name="ubp_mi_dp248996_tlc_66.01.a">'c_66.01_TOT'!$AC$113</definedName>
    <definedName name="ubp_mi_dp249018_tlc_66.01.a">'c_66.01_TOT'!$H$114</definedName>
    <definedName name="ubp_mi_dp249021_tlc_66.01.a">'c_66.01_TOT'!$J$114</definedName>
    <definedName name="ubp_mi_dp249027_tlc_66.01.a">'c_66.01_TOT'!$K$114</definedName>
    <definedName name="ubp_mi_dp249033_tlc_66.01.a">'c_66.01_TOT'!$L$114</definedName>
    <definedName name="ubp_mi_dp249039_tlc_66.01.a">'c_66.01_TOT'!$M$114</definedName>
    <definedName name="ubp_mi_dp249045_tlc_66.01.a">'c_66.01_TOT'!$N$114</definedName>
    <definedName name="ubp_mi_dp249051_tlc_66.01.a">'c_66.01_TOT'!$O$114</definedName>
    <definedName name="ubp_mi_dp249024_tlc_66.01.a">'c_66.01_TOT'!$P$114</definedName>
    <definedName name="ubp_mi_dp249030_tlc_66.01.a">'c_66.01_TOT'!$Q$114</definedName>
    <definedName name="ubp_mi_dp249036_tlc_66.01.a">'c_66.01_TOT'!$R$114</definedName>
    <definedName name="ubp_mi_dp249042_tlc_66.01.a">'c_66.01_TOT'!$S$114</definedName>
    <definedName name="ubp_mi_dp249048_tlc_66.01.a">'c_66.01_TOT'!$T$114</definedName>
    <definedName name="ubp_mi_dp249006_tlc_66.01.a">'c_66.01_TOT'!$U$114</definedName>
    <definedName name="ubp_mi_dp249009_tlc_66.01.a">'c_66.01_TOT'!$V$114</definedName>
    <definedName name="ubp_mi_dp249012_tlc_66.01.a">'c_66.01_TOT'!$W$114</definedName>
    <definedName name="ubp_mi_dp249015_tlc_66.01.a">'c_66.01_TOT'!$X$114</definedName>
    <definedName name="ubp_mi_dp248991_tlc_66.01.a">'c_66.01_TOT'!$Y$114</definedName>
    <definedName name="ubp_mi_dp248994_tlc_66.01.a">'c_66.01_TOT'!$Z$114</definedName>
    <definedName name="ubp_mi_dp249000_tlc_66.01.a">'c_66.01_TOT'!$AA$114</definedName>
    <definedName name="ubp_mi_dp249003_tlc_66.01.a">'c_66.01_TOT'!$AB$114</definedName>
    <definedName name="ubp_mi_dp248997_tlc_66.01.a">'c_66.01_TOT'!$AC$114</definedName>
    <definedName name="ubp_mi_dp249061_tlc_66.01.a">'c_66.01_TOT'!$H$115</definedName>
    <definedName name="ubp_mi_dp249062_tlc_66.01.a">'c_66.01_TOT'!$J$115</definedName>
    <definedName name="ubp_mi_dp249064_tlc_66.01.a">'c_66.01_TOT'!$K$115</definedName>
    <definedName name="ubp_mi_dp249066_tlc_66.01.a">'c_66.01_TOT'!$L$115</definedName>
    <definedName name="ubp_mi_dp249068_tlc_66.01.a">'c_66.01_TOT'!$M$115</definedName>
    <definedName name="ubp_mi_dp249070_tlc_66.01.a">'c_66.01_TOT'!$N$115</definedName>
    <definedName name="ubp_mi_dp249072_tlc_66.01.a">'c_66.01_TOT'!$O$115</definedName>
    <definedName name="ubp_mi_dp249063_tlc_66.01.a">'c_66.01_TOT'!$P$115</definedName>
    <definedName name="ubp_mi_dp249065_tlc_66.01.a">'c_66.01_TOT'!$Q$115</definedName>
    <definedName name="ubp_mi_dp249067_tlc_66.01.a">'c_66.01_TOT'!$R$115</definedName>
    <definedName name="ubp_mi_dp249069_tlc_66.01.a">'c_66.01_TOT'!$S$115</definedName>
    <definedName name="ubp_mi_dp249071_tlc_66.01.a">'c_66.01_TOT'!$T$115</definedName>
    <definedName name="ubp_mi_dp249057_tlc_66.01.a">'c_66.01_TOT'!$U$115</definedName>
    <definedName name="ubp_mi_dp249058_tlc_66.01.a">'c_66.01_TOT'!$V$115</definedName>
    <definedName name="ubp_mi_dp249059_tlc_66.01.a">'c_66.01_TOT'!$W$115</definedName>
    <definedName name="ubp_mi_dp249060_tlc_66.01.a">'c_66.01_TOT'!$X$115</definedName>
    <definedName name="ubp_mi_dp249052_tlc_66.01.a">'c_66.01_TOT'!$Y$115</definedName>
    <definedName name="ubp_mi_dp249053_tlc_66.01.a">'c_66.01_TOT'!$Z$115</definedName>
    <definedName name="ubp_mi_dp249055_tlc_66.01.a">'c_66.01_TOT'!$AA$115</definedName>
    <definedName name="ubp_mi_dp249056_tlc_66.01.a">'c_66.01_TOT'!$AB$115</definedName>
    <definedName name="ubp_mi_dp249054_tlc_66.01.a">'c_66.01_TOT'!$AC$115</definedName>
    <definedName name="ubp_mi_dp468928_tlc_66.01.a">'c_66.01_TOT'!$H$116</definedName>
    <definedName name="ubp_mi_dp468929_tlc_66.01.a">'c_66.01_TOT'!$J$116</definedName>
    <definedName name="ubp_mi_dp468931_tlc_66.01.a">'c_66.01_TOT'!$K$116</definedName>
    <definedName name="ubp_mi_dp468933_tlc_66.01.a">'c_66.01_TOT'!$L$116</definedName>
    <definedName name="ubp_mi_dp468935_tlc_66.01.a">'c_66.01_TOT'!$M$116</definedName>
    <definedName name="ubp_mi_dp468937_tlc_66.01.a">'c_66.01_TOT'!$N$116</definedName>
    <definedName name="ubp_mi_dp468939_tlc_66.01.a">'c_66.01_TOT'!$O$116</definedName>
    <definedName name="ubp_mi_dp468930_tlc_66.01.a">'c_66.01_TOT'!$P$116</definedName>
    <definedName name="ubp_mi_dp468932_tlc_66.01.a">'c_66.01_TOT'!$Q$116</definedName>
    <definedName name="ubp_mi_dp468934_tlc_66.01.a">'c_66.01_TOT'!$R$116</definedName>
    <definedName name="ubp_mi_dp468936_tlc_66.01.a">'c_66.01_TOT'!$S$116</definedName>
    <definedName name="ubp_mi_dp468938_tlc_66.01.a">'c_66.01_TOT'!$T$116</definedName>
    <definedName name="ubp_mi_dp468924_tlc_66.01.a">'c_66.01_TOT'!$U$116</definedName>
    <definedName name="ubp_mi_dp468925_tlc_66.01.a">'c_66.01_TOT'!$V$116</definedName>
    <definedName name="ubp_mi_dp468926_tlc_66.01.a">'c_66.01_TOT'!$W$116</definedName>
    <definedName name="ubp_mi_dp468927_tlc_66.01.a">'c_66.01_TOT'!$X$116</definedName>
    <definedName name="ubp_mi_dp468919_tlc_66.01.a">'c_66.01_TOT'!$Y$116</definedName>
    <definedName name="ubp_mi_dp468920_tlc_66.01.a">'c_66.01_TOT'!$Z$116</definedName>
    <definedName name="ubp_mi_dp468922_tlc_66.01.a">'c_66.01_TOT'!$AA$116</definedName>
    <definedName name="ubp_mi_dp468923_tlc_66.01.a">'c_66.01_TOT'!$AB$116</definedName>
    <definedName name="ubp_mi_dp468921_tlc_66.01.a">'c_66.01_TOT'!$AC$116</definedName>
    <definedName name="ubp_mi_dp249493_tlc_66.01.a">'c_66.01_TOT'!$H$117</definedName>
    <definedName name="ubp_mi_dp249494_tlc_66.01.a">'c_66.01_TOT'!$J$117</definedName>
    <definedName name="ubp_mi_dp249496_tlc_66.01.a">'c_66.01_TOT'!$K$117</definedName>
    <definedName name="ubp_mi_dp249498_tlc_66.01.a">'c_66.01_TOT'!$L$117</definedName>
    <definedName name="ubp_mi_dp249500_tlc_66.01.a">'c_66.01_TOT'!$M$117</definedName>
    <definedName name="ubp_mi_dp249502_tlc_66.01.a">'c_66.01_TOT'!$N$117</definedName>
    <definedName name="ubp_mi_dp249504_tlc_66.01.a">'c_66.01_TOT'!$O$117</definedName>
    <definedName name="ubp_mi_dp249495_tlc_66.01.a">'c_66.01_TOT'!$P$117</definedName>
    <definedName name="ubp_mi_dp249497_tlc_66.01.a">'c_66.01_TOT'!$Q$117</definedName>
    <definedName name="ubp_mi_dp249499_tlc_66.01.a">'c_66.01_TOT'!$R$117</definedName>
    <definedName name="ubp_mi_dp249501_tlc_66.01.a">'c_66.01_TOT'!$S$117</definedName>
    <definedName name="ubp_mi_dp249503_tlc_66.01.a">'c_66.01_TOT'!$T$117</definedName>
    <definedName name="ubp_mi_dp249489_tlc_66.01.a">'c_66.01_TOT'!$U$117</definedName>
    <definedName name="ubp_mi_dp249490_tlc_66.01.a">'c_66.01_TOT'!$V$117</definedName>
    <definedName name="ubp_mi_dp249491_tlc_66.01.a">'c_66.01_TOT'!$W$117</definedName>
    <definedName name="ubp_mi_dp249492_tlc_66.01.a">'c_66.01_TOT'!$X$117</definedName>
    <definedName name="ubp_mi_dp249484_tlc_66.01.a">'c_66.01_TOT'!$Y$117</definedName>
    <definedName name="ubp_mi_dp249485_tlc_66.01.a">'c_66.01_TOT'!$Z$117</definedName>
    <definedName name="ubp_mi_dp249487_tlc_66.01.a">'c_66.01_TOT'!$AA$117</definedName>
    <definedName name="ubp_mi_dp249488_tlc_66.01.a">'c_66.01_TOT'!$AB$117</definedName>
    <definedName name="ubp_mi_dp249486_tlc_66.01.a">'c_66.01_TOT'!$AC$117</definedName>
    <definedName name="ubp_mi_dp249367_tlc_66.01.a">'c_66.01_TOT'!$H$118</definedName>
    <definedName name="ubp_mi_dp249368_tlc_66.01.a">'c_66.01_TOT'!$J$118</definedName>
    <definedName name="ubp_mi_dp249370_tlc_66.01.a">'c_66.01_TOT'!$K$118</definedName>
    <definedName name="ubp_mi_dp249372_tlc_66.01.a">'c_66.01_TOT'!$L$118</definedName>
    <definedName name="ubp_mi_dp249374_tlc_66.01.a">'c_66.01_TOT'!$M$118</definedName>
    <definedName name="ubp_mi_dp249376_tlc_66.01.a">'c_66.01_TOT'!$N$118</definedName>
    <definedName name="ubp_mi_dp249378_tlc_66.01.a">'c_66.01_TOT'!$O$118</definedName>
    <definedName name="ubp_mi_dp249369_tlc_66.01.a">'c_66.01_TOT'!$P$118</definedName>
    <definedName name="ubp_mi_dp249371_tlc_66.01.a">'c_66.01_TOT'!$Q$118</definedName>
    <definedName name="ubp_mi_dp249373_tlc_66.01.a">'c_66.01_TOT'!$R$118</definedName>
    <definedName name="ubp_mi_dp249375_tlc_66.01.a">'c_66.01_TOT'!$S$118</definedName>
    <definedName name="ubp_mi_dp249377_tlc_66.01.a">'c_66.01_TOT'!$T$118</definedName>
    <definedName name="ubp_mi_dp249363_tlc_66.01.a">'c_66.01_TOT'!$U$118</definedName>
    <definedName name="ubp_mi_dp249364_tlc_66.01.a">'c_66.01_TOT'!$V$118</definedName>
    <definedName name="ubp_mi_dp249365_tlc_66.01.a">'c_66.01_TOT'!$W$118</definedName>
    <definedName name="ubp_mi_dp249366_tlc_66.01.a">'c_66.01_TOT'!$X$118</definedName>
    <definedName name="ubp_mi_dp249358_tlc_66.01.a">'c_66.01_TOT'!$Y$118</definedName>
    <definedName name="ubp_mi_dp249359_tlc_66.01.a">'c_66.01_TOT'!$Z$118</definedName>
    <definedName name="ubp_mi_dp249361_tlc_66.01.a">'c_66.01_TOT'!$AA$118</definedName>
    <definedName name="ubp_mi_dp249362_tlc_66.01.a">'c_66.01_TOT'!$AB$118</definedName>
    <definedName name="ubp_mi_dp249360_tlc_66.01.a">'c_66.01_TOT'!$AC$118</definedName>
    <definedName name="ubp_mi_dp249397_tlc_66.01.a">'c_66.01_TOT'!$H$119</definedName>
    <definedName name="ubp_mi_dp249399_tlc_66.01.a">'c_66.01_TOT'!$J$119</definedName>
    <definedName name="ubp_mi_dp249403_tlc_66.01.a">'c_66.01_TOT'!$K$119</definedName>
    <definedName name="ubp_mi_dp249407_tlc_66.01.a">'c_66.01_TOT'!$L$119</definedName>
    <definedName name="ubp_mi_dp249411_tlc_66.01.a">'c_66.01_TOT'!$M$119</definedName>
    <definedName name="ubp_mi_dp249415_tlc_66.01.a">'c_66.01_TOT'!$N$119</definedName>
    <definedName name="ubp_mi_dp249419_tlc_66.01.a">'c_66.01_TOT'!$O$119</definedName>
    <definedName name="ubp_mi_dp249401_tlc_66.01.a">'c_66.01_TOT'!$P$119</definedName>
    <definedName name="ubp_mi_dp249405_tlc_66.01.a">'c_66.01_TOT'!$Q$119</definedName>
    <definedName name="ubp_mi_dp249409_tlc_66.01.a">'c_66.01_TOT'!$R$119</definedName>
    <definedName name="ubp_mi_dp249413_tlc_66.01.a">'c_66.01_TOT'!$S$119</definedName>
    <definedName name="ubp_mi_dp249417_tlc_66.01.a">'c_66.01_TOT'!$T$119</definedName>
    <definedName name="ubp_mi_dp249389_tlc_66.01.a">'c_66.01_TOT'!$U$119</definedName>
    <definedName name="ubp_mi_dp249391_tlc_66.01.a">'c_66.01_TOT'!$V$119</definedName>
    <definedName name="ubp_mi_dp249393_tlc_66.01.a">'c_66.01_TOT'!$W$119</definedName>
    <definedName name="ubp_mi_dp249395_tlc_66.01.a">'c_66.01_TOT'!$X$119</definedName>
    <definedName name="ubp_mi_dp249379_tlc_66.01.a">'c_66.01_TOT'!$Y$119</definedName>
    <definedName name="ubp_mi_dp249381_tlc_66.01.a">'c_66.01_TOT'!$Z$119</definedName>
    <definedName name="ubp_mi_dp249385_tlc_66.01.a">'c_66.01_TOT'!$AA$119</definedName>
    <definedName name="ubp_mi_dp249387_tlc_66.01.a">'c_66.01_TOT'!$AB$119</definedName>
    <definedName name="ubp_mi_dp249383_tlc_66.01.a">'c_66.01_TOT'!$AC$119</definedName>
    <definedName name="ubp_mi_dp249398_tlc_66.01.a">'c_66.01_TOT'!$H$120</definedName>
    <definedName name="ubp_mi_dp249400_tlc_66.01.a">'c_66.01_TOT'!$J$120</definedName>
    <definedName name="ubp_mi_dp249404_tlc_66.01.a">'c_66.01_TOT'!$K$120</definedName>
    <definedName name="ubp_mi_dp249408_tlc_66.01.a">'c_66.01_TOT'!$L$120</definedName>
    <definedName name="ubp_mi_dp249412_tlc_66.01.a">'c_66.01_TOT'!$M$120</definedName>
    <definedName name="ubp_mi_dp249416_tlc_66.01.a">'c_66.01_TOT'!$N$120</definedName>
    <definedName name="ubp_mi_dp249420_tlc_66.01.a">'c_66.01_TOT'!$O$120</definedName>
    <definedName name="ubp_mi_dp249402_tlc_66.01.a">'c_66.01_TOT'!$P$120</definedName>
    <definedName name="ubp_mi_dp249406_tlc_66.01.a">'c_66.01_TOT'!$Q$120</definedName>
    <definedName name="ubp_mi_dp249410_tlc_66.01.a">'c_66.01_TOT'!$R$120</definedName>
    <definedName name="ubp_mi_dp249414_tlc_66.01.a">'c_66.01_TOT'!$S$120</definedName>
    <definedName name="ubp_mi_dp249418_tlc_66.01.a">'c_66.01_TOT'!$T$120</definedName>
    <definedName name="ubp_mi_dp249390_tlc_66.01.a">'c_66.01_TOT'!$U$120</definedName>
    <definedName name="ubp_mi_dp249392_tlc_66.01.a">'c_66.01_TOT'!$V$120</definedName>
    <definedName name="ubp_mi_dp249394_tlc_66.01.a">'c_66.01_TOT'!$W$120</definedName>
    <definedName name="ubp_mi_dp249396_tlc_66.01.a">'c_66.01_TOT'!$X$120</definedName>
    <definedName name="ubp_mi_dp249380_tlc_66.01.a">'c_66.01_TOT'!$Y$120</definedName>
    <definedName name="ubp_mi_dp249382_tlc_66.01.a">'c_66.01_TOT'!$Z$120</definedName>
    <definedName name="ubp_mi_dp249386_tlc_66.01.a">'c_66.01_TOT'!$AA$120</definedName>
    <definedName name="ubp_mi_dp249388_tlc_66.01.a">'c_66.01_TOT'!$AB$120</definedName>
    <definedName name="ubp_mi_dp249384_tlc_66.01.a">'c_66.01_TOT'!$AC$120</definedName>
    <definedName name="ubp_mi_dp249448_tlc_66.01.a">'c_66.01_TOT'!$H$121</definedName>
    <definedName name="ubp_mi_dp249451_tlc_66.01.a">'c_66.01_TOT'!$J$121</definedName>
    <definedName name="ubp_mi_dp249457_tlc_66.01.a">'c_66.01_TOT'!$K$121</definedName>
    <definedName name="ubp_mi_dp249463_tlc_66.01.a">'c_66.01_TOT'!$L$121</definedName>
    <definedName name="ubp_mi_dp249469_tlc_66.01.a">'c_66.01_TOT'!$M$121</definedName>
    <definedName name="ubp_mi_dp249475_tlc_66.01.a">'c_66.01_TOT'!$N$121</definedName>
    <definedName name="ubp_mi_dp249481_tlc_66.01.a">'c_66.01_TOT'!$O$121</definedName>
    <definedName name="ubp_mi_dp249454_tlc_66.01.a">'c_66.01_TOT'!$P$121</definedName>
    <definedName name="ubp_mi_dp249460_tlc_66.01.a">'c_66.01_TOT'!$Q$121</definedName>
    <definedName name="ubp_mi_dp249466_tlc_66.01.a">'c_66.01_TOT'!$R$121</definedName>
    <definedName name="ubp_mi_dp249472_tlc_66.01.a">'c_66.01_TOT'!$S$121</definedName>
    <definedName name="ubp_mi_dp249478_tlc_66.01.a">'c_66.01_TOT'!$T$121</definedName>
    <definedName name="ubp_mi_dp249436_tlc_66.01.a">'c_66.01_TOT'!$U$121</definedName>
    <definedName name="ubp_mi_dp249439_tlc_66.01.a">'c_66.01_TOT'!$V$121</definedName>
    <definedName name="ubp_mi_dp249442_tlc_66.01.a">'c_66.01_TOT'!$W$121</definedName>
    <definedName name="ubp_mi_dp249445_tlc_66.01.a">'c_66.01_TOT'!$X$121</definedName>
    <definedName name="ubp_mi_dp249421_tlc_66.01.a">'c_66.01_TOT'!$Y$121</definedName>
    <definedName name="ubp_mi_dp249424_tlc_66.01.a">'c_66.01_TOT'!$Z$121</definedName>
    <definedName name="ubp_mi_dp249430_tlc_66.01.a">'c_66.01_TOT'!$AA$121</definedName>
    <definedName name="ubp_mi_dp249433_tlc_66.01.a">'c_66.01_TOT'!$AB$121</definedName>
    <definedName name="ubp_mi_dp249427_tlc_66.01.a">'c_66.01_TOT'!$AC$121</definedName>
    <definedName name="ubp_mi_dp249449_tlc_66.01.a">'c_66.01_TOT'!$H$122</definedName>
    <definedName name="ubp_mi_dp249452_tlc_66.01.a">'c_66.01_TOT'!$J$122</definedName>
    <definedName name="ubp_mi_dp249458_tlc_66.01.a">'c_66.01_TOT'!$K$122</definedName>
    <definedName name="ubp_mi_dp249464_tlc_66.01.a">'c_66.01_TOT'!$L$122</definedName>
    <definedName name="ubp_mi_dp249470_tlc_66.01.a">'c_66.01_TOT'!$M$122</definedName>
    <definedName name="ubp_mi_dp249476_tlc_66.01.a">'c_66.01_TOT'!$N$122</definedName>
    <definedName name="ubp_mi_dp249482_tlc_66.01.a">'c_66.01_TOT'!$O$122</definedName>
    <definedName name="ubp_mi_dp249455_tlc_66.01.a">'c_66.01_TOT'!$P$122</definedName>
    <definedName name="ubp_mi_dp249461_tlc_66.01.a">'c_66.01_TOT'!$Q$122</definedName>
    <definedName name="ubp_mi_dp249467_tlc_66.01.a">'c_66.01_TOT'!$R$122</definedName>
    <definedName name="ubp_mi_dp249473_tlc_66.01.a">'c_66.01_TOT'!$S$122</definedName>
    <definedName name="ubp_mi_dp249479_tlc_66.01.a">'c_66.01_TOT'!$T$122</definedName>
    <definedName name="ubp_mi_dp249437_tlc_66.01.a">'c_66.01_TOT'!$U$122</definedName>
    <definedName name="ubp_mi_dp249440_tlc_66.01.a">'c_66.01_TOT'!$V$122</definedName>
    <definedName name="ubp_mi_dp249443_tlc_66.01.a">'c_66.01_TOT'!$W$122</definedName>
    <definedName name="ubp_mi_dp249446_tlc_66.01.a">'c_66.01_TOT'!$X$122</definedName>
    <definedName name="ubp_mi_dp249422_tlc_66.01.a">'c_66.01_TOT'!$Y$122</definedName>
    <definedName name="ubp_mi_dp249425_tlc_66.01.a">'c_66.01_TOT'!$Z$122</definedName>
    <definedName name="ubp_mi_dp249431_tlc_66.01.a">'c_66.01_TOT'!$AA$122</definedName>
    <definedName name="ubp_mi_dp249434_tlc_66.01.a">'c_66.01_TOT'!$AB$122</definedName>
    <definedName name="ubp_mi_dp249428_tlc_66.01.a">'c_66.01_TOT'!$AC$122</definedName>
    <definedName name="ubp_mi_dp249450_tlc_66.01.a">'c_66.01_TOT'!$H$123</definedName>
    <definedName name="ubp_mi_dp249453_tlc_66.01.a">'c_66.01_TOT'!$J$123</definedName>
    <definedName name="ubp_mi_dp249459_tlc_66.01.a">'c_66.01_TOT'!$K$123</definedName>
    <definedName name="ubp_mi_dp249465_tlc_66.01.a">'c_66.01_TOT'!$L$123</definedName>
    <definedName name="ubp_mi_dp249471_tlc_66.01.a">'c_66.01_TOT'!$M$123</definedName>
    <definedName name="ubp_mi_dp249477_tlc_66.01.a">'c_66.01_TOT'!$N$123</definedName>
    <definedName name="ubp_mi_dp249483_tlc_66.01.a">'c_66.01_TOT'!$O$123</definedName>
    <definedName name="ubp_mi_dp249456_tlc_66.01.a">'c_66.01_TOT'!$P$123</definedName>
    <definedName name="ubp_mi_dp249462_tlc_66.01.a">'c_66.01_TOT'!$Q$123</definedName>
    <definedName name="ubp_mi_dp249468_tlc_66.01.a">'c_66.01_TOT'!$R$123</definedName>
    <definedName name="ubp_mi_dp249474_tlc_66.01.a">'c_66.01_TOT'!$S$123</definedName>
    <definedName name="ubp_mi_dp249480_tlc_66.01.a">'c_66.01_TOT'!$T$123</definedName>
    <definedName name="ubp_mi_dp249438_tlc_66.01.a">'c_66.01_TOT'!$U$123</definedName>
    <definedName name="ubp_mi_dp249441_tlc_66.01.a">'c_66.01_TOT'!$V$123</definedName>
    <definedName name="ubp_mi_dp249444_tlc_66.01.a">'c_66.01_TOT'!$W$123</definedName>
    <definedName name="ubp_mi_dp249447_tlc_66.01.a">'c_66.01_TOT'!$X$123</definedName>
    <definedName name="ubp_mi_dp249423_tlc_66.01.a">'c_66.01_TOT'!$Y$123</definedName>
    <definedName name="ubp_mi_dp249426_tlc_66.01.a">'c_66.01_TOT'!$Z$123</definedName>
    <definedName name="ubp_mi_dp249432_tlc_66.01.a">'c_66.01_TOT'!$AA$123</definedName>
    <definedName name="ubp_mi_dp249435_tlc_66.01.a">'c_66.01_TOT'!$AB$123</definedName>
    <definedName name="ubp_mi_dp249429_tlc_66.01.a">'c_66.01_TOT'!$AC$123</definedName>
    <definedName name="ubp_mi_dp249549_tlc_66.01.a">'c_66.01_TOT'!$H$124</definedName>
    <definedName name="ubp_mi_dp249550_tlc_66.01.a">'c_66.01_TOT'!$J$124</definedName>
    <definedName name="ubp_mi_dp249552_tlc_66.01.a">'c_66.01_TOT'!$K$124</definedName>
    <definedName name="ubp_mi_dp249554_tlc_66.01.a">'c_66.01_TOT'!$L$124</definedName>
    <definedName name="ubp_mi_dp249556_tlc_66.01.a">'c_66.01_TOT'!$M$124</definedName>
    <definedName name="ubp_mi_dp249558_tlc_66.01.a">'c_66.01_TOT'!$N$124</definedName>
    <definedName name="ubp_mi_dp249560_tlc_66.01.a">'c_66.01_TOT'!$O$124</definedName>
    <definedName name="ubp_mi_dp249551_tlc_66.01.a">'c_66.01_TOT'!$P$124</definedName>
    <definedName name="ubp_mi_dp249553_tlc_66.01.a">'c_66.01_TOT'!$Q$124</definedName>
    <definedName name="ubp_mi_dp249555_tlc_66.01.a">'c_66.01_TOT'!$R$124</definedName>
    <definedName name="ubp_mi_dp249557_tlc_66.01.a">'c_66.01_TOT'!$S$124</definedName>
    <definedName name="ubp_mi_dp249559_tlc_66.01.a">'c_66.01_TOT'!$T$124</definedName>
    <definedName name="ubp_mi_dp249545_tlc_66.01.a">'c_66.01_TOT'!$U$124</definedName>
    <definedName name="ubp_mi_dp249546_tlc_66.01.a">'c_66.01_TOT'!$V$124</definedName>
    <definedName name="ubp_mi_dp249547_tlc_66.01.a">'c_66.01_TOT'!$W$124</definedName>
    <definedName name="ubp_mi_dp249548_tlc_66.01.a">'c_66.01_TOT'!$X$124</definedName>
    <definedName name="ubp_mi_dp249540_tlc_66.01.a">'c_66.01_TOT'!$Y$124</definedName>
    <definedName name="ubp_mi_dp249541_tlc_66.01.a">'c_66.01_TOT'!$Z$124</definedName>
    <definedName name="ubp_mi_dp249543_tlc_66.01.a">'c_66.01_TOT'!$AA$124</definedName>
    <definedName name="ubp_mi_dp249544_tlc_66.01.a">'c_66.01_TOT'!$AB$124</definedName>
    <definedName name="ubp_mi_dp249542_tlc_66.01.a">'c_66.01_TOT'!$AC$124</definedName>
    <definedName name="ubp_mi_dp249593_tlc_66.01.a">'c_66.01_TOT'!$H$125</definedName>
    <definedName name="ubp_mi_dp249594_tlc_66.01.a">'c_66.01_TOT'!$J$125</definedName>
    <definedName name="ubp_mi_dp249596_tlc_66.01.a">'c_66.01_TOT'!$K$125</definedName>
    <definedName name="ubp_mi_dp249598_tlc_66.01.a">'c_66.01_TOT'!$L$125</definedName>
    <definedName name="ubp_mi_dp249600_tlc_66.01.a">'c_66.01_TOT'!$M$125</definedName>
    <definedName name="ubp_mi_dp249602_tlc_66.01.a">'c_66.01_TOT'!$N$125</definedName>
    <definedName name="ubp_mi_dp249604_tlc_66.01.a">'c_66.01_TOT'!$O$125</definedName>
    <definedName name="ubp_mi_dp249595_tlc_66.01.a">'c_66.01_TOT'!$P$125</definedName>
    <definedName name="ubp_mi_dp249597_tlc_66.01.a">'c_66.01_TOT'!$Q$125</definedName>
    <definedName name="ubp_mi_dp249599_tlc_66.01.a">'c_66.01_TOT'!$R$125</definedName>
    <definedName name="ubp_mi_dp249601_tlc_66.01.a">'c_66.01_TOT'!$S$125</definedName>
    <definedName name="ubp_mi_dp249603_tlc_66.01.a">'c_66.01_TOT'!$T$125</definedName>
    <definedName name="ubp_mi_dp249589_tlc_66.01.a">'c_66.01_TOT'!$U$125</definedName>
    <definedName name="ubp_mi_dp249590_tlc_66.01.a">'c_66.01_TOT'!$V$125</definedName>
    <definedName name="ubp_mi_dp249591_tlc_66.01.a">'c_66.01_TOT'!$W$125</definedName>
    <definedName name="ubp_mi_dp249592_tlc_66.01.a">'c_66.01_TOT'!$X$125</definedName>
    <definedName name="ubp_mi_dp249584_tlc_66.01.a">'c_66.01_TOT'!$Y$125</definedName>
    <definedName name="ubp_mi_dp249585_tlc_66.01.a">'c_66.01_TOT'!$Z$125</definedName>
    <definedName name="ubp_mi_dp249587_tlc_66.01.a">'c_66.01_TOT'!$AA$125</definedName>
    <definedName name="ubp_mi_dp249588_tlc_66.01.a">'c_66.01_TOT'!$AB$125</definedName>
    <definedName name="ubp_mi_dp249586_tlc_66.01.a">'c_66.01_TOT'!$AC$125</definedName>
    <definedName name="ubp_mi_dp236672_tlc_66.01.a">'c_66.01_TOT'!$H$126</definedName>
    <definedName name="ubp_mi_dp236673_tlc_66.01.a">'c_66.01_TOT'!$J$126</definedName>
    <definedName name="ubp_mi_dp236675_tlc_66.01.a">'c_66.01_TOT'!$K$126</definedName>
    <definedName name="ubp_mi_dp236677_tlc_66.01.a">'c_66.01_TOT'!$L$126</definedName>
    <definedName name="ubp_mi_dp236679_tlc_66.01.a">'c_66.01_TOT'!$M$126</definedName>
    <definedName name="ubp_mi_dp236681_tlc_66.01.a">'c_66.01_TOT'!$N$126</definedName>
    <definedName name="ubp_mi_dp236683_tlc_66.01.a">'c_66.01_TOT'!$O$126</definedName>
    <definedName name="ubp_mi_dp236674_tlc_66.01.a">'c_66.01_TOT'!$P$126</definedName>
    <definedName name="ubp_mi_dp236676_tlc_66.01.a">'c_66.01_TOT'!$Q$126</definedName>
    <definedName name="ubp_mi_dp236678_tlc_66.01.a">'c_66.01_TOT'!$R$126</definedName>
    <definedName name="ubp_mi_dp236680_tlc_66.01.a">'c_66.01_TOT'!$S$126</definedName>
    <definedName name="ubp_mi_dp236682_tlc_66.01.a">'c_66.01_TOT'!$T$126</definedName>
    <definedName name="ubp_mi_dp236668_tlc_66.01.a">'c_66.01_TOT'!$U$126</definedName>
    <definedName name="ubp_mi_dp236669_tlc_66.01.a">'c_66.01_TOT'!$V$126</definedName>
    <definedName name="ubp_mi_dp236670_tlc_66.01.a">'c_66.01_TOT'!$W$126</definedName>
    <definedName name="ubp_mi_dp236671_tlc_66.01.a">'c_66.01_TOT'!$X$126</definedName>
    <definedName name="ubp_mi_dp236663_tlc_66.01.a">'c_66.01_TOT'!$Y$126</definedName>
    <definedName name="ubp_mi_dp236664_tlc_66.01.a">'c_66.01_TOT'!$Z$126</definedName>
    <definedName name="ubp_mi_dp236666_tlc_66.01.a">'c_66.01_TOT'!$AA$126</definedName>
    <definedName name="ubp_mi_dp236667_tlc_66.01.a">'c_66.01_TOT'!$AB$126</definedName>
    <definedName name="ubp_mi_dp236665_tlc_66.01.a">'c_66.01_TOT'!$AC$126</definedName>
    <definedName name="ubp_mi_dp466140_tlc_66.01.a">'c_66.01_TOT'!$H$127</definedName>
    <definedName name="ubp_mi_dp466141_tlc_66.01.a">'c_66.01_TOT'!$J$127</definedName>
    <definedName name="ubp_mi_dp466143_tlc_66.01.a">'c_66.01_TOT'!$K$127</definedName>
    <definedName name="ubp_mi_dp466145_tlc_66.01.a">'c_66.01_TOT'!$L$127</definedName>
    <definedName name="ubp_mi_dp466147_tlc_66.01.a">'c_66.01_TOT'!$M$127</definedName>
    <definedName name="ubp_mi_dp466149_tlc_66.01.a">'c_66.01_TOT'!$N$127</definedName>
    <definedName name="ubp_mi_dp466151_tlc_66.01.a">'c_66.01_TOT'!$O$127</definedName>
    <definedName name="ubp_mi_dp466142_tlc_66.01.a">'c_66.01_TOT'!$P$127</definedName>
    <definedName name="ubp_mi_dp466144_tlc_66.01.a">'c_66.01_TOT'!$Q$127</definedName>
    <definedName name="ubp_mi_dp466146_tlc_66.01.a">'c_66.01_TOT'!$R$127</definedName>
    <definedName name="ubp_mi_dp466148_tlc_66.01.a">'c_66.01_TOT'!$S$127</definedName>
    <definedName name="ubp_mi_dp466150_tlc_66.01.a">'c_66.01_TOT'!$T$127</definedName>
    <definedName name="ubp_mi_dp466136_tlc_66.01.a">'c_66.01_TOT'!$U$127</definedName>
    <definedName name="ubp_mi_dp466137_tlc_66.01.a">'c_66.01_TOT'!$V$127</definedName>
    <definedName name="ubp_mi_dp466138_tlc_66.01.a">'c_66.01_TOT'!$W$127</definedName>
    <definedName name="ubp_mi_dp466139_tlc_66.01.a">'c_66.01_TOT'!$X$127</definedName>
    <definedName name="ubp_mi_dp466131_tlc_66.01.a">'c_66.01_TOT'!$Y$127</definedName>
    <definedName name="ubp_mi_dp466132_tlc_66.01.a">'c_66.01_TOT'!$Z$127</definedName>
    <definedName name="ubp_mi_dp466134_tlc_66.01.a">'c_66.01_TOT'!$AA$127</definedName>
    <definedName name="ubp_mi_dp466135_tlc_66.01.a">'c_66.01_TOT'!$AB$127</definedName>
    <definedName name="ubp_mi_dp466133_tlc_66.01.a">'c_66.01_TOT'!$AC$127</definedName>
    <definedName name="ubp_mi_dp236693_tlc_66.01.a">'c_66.01_TOT'!$H$128</definedName>
    <definedName name="ubp_mi_dp236694_tlc_66.01.a">'c_66.01_TOT'!$J$128</definedName>
    <definedName name="ubp_mi_dp236696_tlc_66.01.a">'c_66.01_TOT'!$K$128</definedName>
    <definedName name="ubp_mi_dp236698_tlc_66.01.a">'c_66.01_TOT'!$L$128</definedName>
    <definedName name="ubp_mi_dp236700_tlc_66.01.a">'c_66.01_TOT'!$M$128</definedName>
    <definedName name="ubp_mi_dp236702_tlc_66.01.a">'c_66.01_TOT'!$N$128</definedName>
    <definedName name="ubp_mi_dp236704_tlc_66.01.a">'c_66.01_TOT'!$O$128</definedName>
    <definedName name="ubp_mi_dp236695_tlc_66.01.a">'c_66.01_TOT'!$P$128</definedName>
    <definedName name="ubp_mi_dp236697_tlc_66.01.a">'c_66.01_TOT'!$Q$128</definedName>
    <definedName name="ubp_mi_dp236699_tlc_66.01.a">'c_66.01_TOT'!$R$128</definedName>
    <definedName name="ubp_mi_dp236701_tlc_66.01.a">'c_66.01_TOT'!$S$128</definedName>
    <definedName name="ubp_mi_dp236703_tlc_66.01.a">'c_66.01_TOT'!$T$128</definedName>
    <definedName name="ubp_mi_dp236689_tlc_66.01.a">'c_66.01_TOT'!$U$128</definedName>
    <definedName name="ubp_mi_dp236690_tlc_66.01.a">'c_66.01_TOT'!$V$128</definedName>
    <definedName name="ubp_mi_dp236691_tlc_66.01.a">'c_66.01_TOT'!$W$128</definedName>
    <definedName name="ubp_mi_dp236692_tlc_66.01.a">'c_66.01_TOT'!$X$128</definedName>
    <definedName name="ubp_mi_dp236684_tlc_66.01.a">'c_66.01_TOT'!$Y$128</definedName>
    <definedName name="ubp_mi_dp236685_tlc_66.01.a">'c_66.01_TOT'!$Z$128</definedName>
    <definedName name="ubp_mi_dp236687_tlc_66.01.a">'c_66.01_TOT'!$AA$128</definedName>
    <definedName name="ubp_mi_dp236688_tlc_66.01.a">'c_66.01_TOT'!$AB$128</definedName>
    <definedName name="ubp_mi_dp236686_tlc_66.01.a">'c_66.01_TOT'!$AC$128</definedName>
    <definedName name="ubp_mi_dp236714_tlc_66.01.a">'c_66.01_TOT'!$H$129</definedName>
    <definedName name="ubp_mi_dp236715_tlc_66.01.a">'c_66.01_TOT'!$J$129</definedName>
    <definedName name="ubp_mi_dp236717_tlc_66.01.a">'c_66.01_TOT'!$K$129</definedName>
    <definedName name="ubp_mi_dp236719_tlc_66.01.a">'c_66.01_TOT'!$L$129</definedName>
    <definedName name="ubp_mi_dp236721_tlc_66.01.a">'c_66.01_TOT'!$M$129</definedName>
    <definedName name="ubp_mi_dp236723_tlc_66.01.a">'c_66.01_TOT'!$N$129</definedName>
    <definedName name="ubp_mi_dp236725_tlc_66.01.a">'c_66.01_TOT'!$O$129</definedName>
    <definedName name="ubp_mi_dp236716_tlc_66.01.a">'c_66.01_TOT'!$P$129</definedName>
    <definedName name="ubp_mi_dp236718_tlc_66.01.a">'c_66.01_TOT'!$Q$129</definedName>
    <definedName name="ubp_mi_dp236720_tlc_66.01.a">'c_66.01_TOT'!$R$129</definedName>
    <definedName name="ubp_mi_dp236722_tlc_66.01.a">'c_66.01_TOT'!$S$129</definedName>
    <definedName name="ubp_mi_dp236724_tlc_66.01.a">'c_66.01_TOT'!$T$129</definedName>
    <definedName name="ubp_mi_dp236710_tlc_66.01.a">'c_66.01_TOT'!$U$129</definedName>
    <definedName name="ubp_mi_dp236711_tlc_66.01.a">'c_66.01_TOT'!$V$129</definedName>
    <definedName name="ubp_mi_dp236712_tlc_66.01.a">'c_66.01_TOT'!$W$129</definedName>
    <definedName name="ubp_mi_dp236713_tlc_66.01.a">'c_66.01_TOT'!$X$129</definedName>
    <definedName name="ubp_mi_dp236705_tlc_66.01.a">'c_66.01_TOT'!$Y$129</definedName>
    <definedName name="ubp_mi_dp236706_tlc_66.01.a">'c_66.01_TOT'!$Z$129</definedName>
    <definedName name="ubp_mi_dp236708_tlc_66.01.a">'c_66.01_TOT'!$AA$129</definedName>
    <definedName name="ubp_mi_dp236709_tlc_66.01.a">'c_66.01_TOT'!$AB$129</definedName>
    <definedName name="ubp_mi_dp236707_tlc_66.01.a">'c_66.01_TOT'!$AC$129</definedName>
    <definedName name="ubp_mi_dp236735_tlc_66.01.a">'c_66.01_TOT'!$H$130</definedName>
    <definedName name="ubp_mi_dp236736_tlc_66.01.a">'c_66.01_TOT'!$J$130</definedName>
    <definedName name="ubp_mi_dp236738_tlc_66.01.a">'c_66.01_TOT'!$K$130</definedName>
    <definedName name="ubp_mi_dp236740_tlc_66.01.a">'c_66.01_TOT'!$L$130</definedName>
    <definedName name="ubp_mi_dp236742_tlc_66.01.a">'c_66.01_TOT'!$M$130</definedName>
    <definedName name="ubp_mi_dp236744_tlc_66.01.a">'c_66.01_TOT'!$N$130</definedName>
    <definedName name="ubp_mi_dp236746_tlc_66.01.a">'c_66.01_TOT'!$O$130</definedName>
    <definedName name="ubp_mi_dp236737_tlc_66.01.a">'c_66.01_TOT'!$P$130</definedName>
    <definedName name="ubp_mi_dp236739_tlc_66.01.a">'c_66.01_TOT'!$Q$130</definedName>
    <definedName name="ubp_mi_dp236741_tlc_66.01.a">'c_66.01_TOT'!$R$130</definedName>
    <definedName name="ubp_mi_dp236743_tlc_66.01.a">'c_66.01_TOT'!$S$130</definedName>
    <definedName name="ubp_mi_dp236745_tlc_66.01.a">'c_66.01_TOT'!$T$130</definedName>
    <definedName name="ubp_mi_dp236731_tlc_66.01.a">'c_66.01_TOT'!$U$130</definedName>
    <definedName name="ubp_mi_dp236732_tlc_66.01.a">'c_66.01_TOT'!$V$130</definedName>
    <definedName name="ubp_mi_dp236733_tlc_66.01.a">'c_66.01_TOT'!$W$130</definedName>
    <definedName name="ubp_mi_dp236734_tlc_66.01.a">'c_66.01_TOT'!$X$130</definedName>
    <definedName name="ubp_mi_dp236726_tlc_66.01.a">'c_66.01_TOT'!$Y$130</definedName>
    <definedName name="ubp_mi_dp236727_tlc_66.01.a">'c_66.01_TOT'!$Z$130</definedName>
    <definedName name="ubp_mi_dp236729_tlc_66.01.a">'c_66.01_TOT'!$AA$130</definedName>
    <definedName name="ubp_mi_dp236730_tlc_66.01.a">'c_66.01_TOT'!$AB$130</definedName>
    <definedName name="ubp_mi_dp236728_tlc_66.01.a">'c_66.01_TOT'!$AC$130</definedName>
    <definedName name="ubp_mi_dp236756_tlc_66.01.a">'c_66.01_TOT'!$H$131</definedName>
    <definedName name="ubp_mi_dp236757_tlc_66.01.a">'c_66.01_TOT'!$J$131</definedName>
    <definedName name="ubp_mi_dp236759_tlc_66.01.a">'c_66.01_TOT'!$K$131</definedName>
    <definedName name="ubp_mi_dp236761_tlc_66.01.a">'c_66.01_TOT'!$L$131</definedName>
    <definedName name="ubp_mi_dp236763_tlc_66.01.a">'c_66.01_TOT'!$M$131</definedName>
    <definedName name="ubp_mi_dp236765_tlc_66.01.a">'c_66.01_TOT'!$N$131</definedName>
    <definedName name="ubp_mi_dp236767_tlc_66.01.a">'c_66.01_TOT'!$O$131</definedName>
    <definedName name="ubp_mi_dp236758_tlc_66.01.a">'c_66.01_TOT'!$P$131</definedName>
    <definedName name="ubp_mi_dp236760_tlc_66.01.a">'c_66.01_TOT'!$Q$131</definedName>
    <definedName name="ubp_mi_dp236762_tlc_66.01.a">'c_66.01_TOT'!$R$131</definedName>
    <definedName name="ubp_mi_dp236764_tlc_66.01.a">'c_66.01_TOT'!$S$131</definedName>
    <definedName name="ubp_mi_dp236766_tlc_66.01.a">'c_66.01_TOT'!$T$131</definedName>
    <definedName name="ubp_mi_dp236752_tlc_66.01.a">'c_66.01_TOT'!$U$131</definedName>
    <definedName name="ubp_mi_dp236753_tlc_66.01.a">'c_66.01_TOT'!$V$131</definedName>
    <definedName name="ubp_mi_dp236754_tlc_66.01.a">'c_66.01_TOT'!$W$131</definedName>
    <definedName name="ubp_mi_dp236755_tlc_66.01.a">'c_66.01_TOT'!$X$131</definedName>
    <definedName name="ubp_mi_dp236747_tlc_66.01.a">'c_66.01_TOT'!$Y$131</definedName>
    <definedName name="ubp_mi_dp236748_tlc_66.01.a">'c_66.01_TOT'!$Z$131</definedName>
    <definedName name="ubp_mi_dp236750_tlc_66.01.a">'c_66.01_TOT'!$AA$131</definedName>
    <definedName name="ubp_mi_dp236751_tlc_66.01.a">'c_66.01_TOT'!$AB$131</definedName>
    <definedName name="ubp_mi_dp236749_tlc_66.01.a">'c_66.01_TOT'!$AC$131</definedName>
    <definedName name="ubp_mi_dp466161_tlc_66.01.a">'c_66.01_TOT'!$H$132</definedName>
    <definedName name="ubp_mi_dp466162_tlc_66.01.a">'c_66.01_TOT'!$J$132</definedName>
    <definedName name="ubp_mi_dp466164_tlc_66.01.a">'c_66.01_TOT'!$K$132</definedName>
    <definedName name="ubp_mi_dp466166_tlc_66.01.a">'c_66.01_TOT'!$L$132</definedName>
    <definedName name="ubp_mi_dp466168_tlc_66.01.a">'c_66.01_TOT'!$M$132</definedName>
    <definedName name="ubp_mi_dp466170_tlc_66.01.a">'c_66.01_TOT'!$N$132</definedName>
    <definedName name="ubp_mi_dp466172_tlc_66.01.a">'c_66.01_TOT'!$O$132</definedName>
    <definedName name="ubp_mi_dp466163_tlc_66.01.a">'c_66.01_TOT'!$P$132</definedName>
    <definedName name="ubp_mi_dp466165_tlc_66.01.a">'c_66.01_TOT'!$Q$132</definedName>
    <definedName name="ubp_mi_dp466167_tlc_66.01.a">'c_66.01_TOT'!$R$132</definedName>
    <definedName name="ubp_mi_dp466169_tlc_66.01.a">'c_66.01_TOT'!$S$132</definedName>
    <definedName name="ubp_mi_dp466171_tlc_66.01.a">'c_66.01_TOT'!$T$132</definedName>
    <definedName name="ubp_mi_dp466157_tlc_66.01.a">'c_66.01_TOT'!$U$132</definedName>
    <definedName name="ubp_mi_dp466158_tlc_66.01.a">'c_66.01_TOT'!$V$132</definedName>
    <definedName name="ubp_mi_dp466159_tlc_66.01.a">'c_66.01_TOT'!$W$132</definedName>
    <definedName name="ubp_mi_dp466160_tlc_66.01.a">'c_66.01_TOT'!$X$132</definedName>
    <definedName name="ubp_mi_dp466152_tlc_66.01.a">'c_66.01_TOT'!$Y$132</definedName>
    <definedName name="ubp_mi_dp466153_tlc_66.01.a">'c_66.01_TOT'!$Z$132</definedName>
    <definedName name="ubp_mi_dp466155_tlc_66.01.a">'c_66.01_TOT'!$AA$132</definedName>
    <definedName name="ubp_mi_dp466156_tlc_66.01.a">'c_66.01_TOT'!$AB$132</definedName>
    <definedName name="ubp_mi_dp466154_tlc_66.01.a">'c_66.01_TOT'!$AC$132</definedName>
    <definedName name="ubp_mi_dp249635_tlc_66.01.a">'c_66.01_TOT'!$H$133</definedName>
    <definedName name="ubp_mi_dp249636_tlc_66.01.a">'c_66.01_TOT'!$J$133</definedName>
    <definedName name="ubp_mi_dp249638_tlc_66.01.a">'c_66.01_TOT'!$K$133</definedName>
    <definedName name="ubp_mi_dp249640_tlc_66.01.a">'c_66.01_TOT'!$L$133</definedName>
    <definedName name="ubp_mi_dp249642_tlc_66.01.a">'c_66.01_TOT'!$M$133</definedName>
    <definedName name="ubp_mi_dp249644_tlc_66.01.a">'c_66.01_TOT'!$N$133</definedName>
    <definedName name="ubp_mi_dp249646_tlc_66.01.a">'c_66.01_TOT'!$O$133</definedName>
    <definedName name="ubp_mi_dp249637_tlc_66.01.a">'c_66.01_TOT'!$P$133</definedName>
    <definedName name="ubp_mi_dp249639_tlc_66.01.a">'c_66.01_TOT'!$Q$133</definedName>
    <definedName name="ubp_mi_dp249641_tlc_66.01.a">'c_66.01_TOT'!$R$133</definedName>
    <definedName name="ubp_mi_dp249643_tlc_66.01.a">'c_66.01_TOT'!$S$133</definedName>
    <definedName name="ubp_mi_dp249645_tlc_66.01.a">'c_66.01_TOT'!$T$133</definedName>
    <definedName name="ubp_mi_dp249631_tlc_66.01.a">'c_66.01_TOT'!$U$133</definedName>
    <definedName name="ubp_mi_dp249632_tlc_66.01.a">'c_66.01_TOT'!$V$133</definedName>
    <definedName name="ubp_mi_dp249633_tlc_66.01.a">'c_66.01_TOT'!$W$133</definedName>
    <definedName name="ubp_mi_dp249634_tlc_66.01.a">'c_66.01_TOT'!$X$133</definedName>
    <definedName name="ubp_mi_dp249626_tlc_66.01.a">'c_66.01_TOT'!$Y$133</definedName>
    <definedName name="ubp_mi_dp249627_tlc_66.01.a">'c_66.01_TOT'!$Z$133</definedName>
    <definedName name="ubp_mi_dp249629_tlc_66.01.a">'c_66.01_TOT'!$AA$133</definedName>
    <definedName name="ubp_mi_dp249630_tlc_66.01.a">'c_66.01_TOT'!$AB$133</definedName>
    <definedName name="ubp_mi_dp249628_tlc_66.01.a">'c_66.01_TOT'!$AC$133</definedName>
    <definedName name="ubp_mi_dp249124_tlc_66.01.a">'c_66.01_TOT'!$H$134</definedName>
    <definedName name="ubp_mi_dp249125_tlc_66.01.a">'c_66.01_TOT'!$J$134</definedName>
    <definedName name="ubp_mi_dp249127_tlc_66.01.a">'c_66.01_TOT'!$K$134</definedName>
    <definedName name="ubp_mi_dp249129_tlc_66.01.a">'c_66.01_TOT'!$L$134</definedName>
    <definedName name="ubp_mi_dp249131_tlc_66.01.a">'c_66.01_TOT'!$M$134</definedName>
    <definedName name="ubp_mi_dp249133_tlc_66.01.a">'c_66.01_TOT'!$N$134</definedName>
    <definedName name="ubp_mi_dp249135_tlc_66.01.a">'c_66.01_TOT'!$O$134</definedName>
    <definedName name="ubp_mi_dp249126_tlc_66.01.a">'c_66.01_TOT'!$P$134</definedName>
    <definedName name="ubp_mi_dp249128_tlc_66.01.a">'c_66.01_TOT'!$Q$134</definedName>
    <definedName name="ubp_mi_dp249130_tlc_66.01.a">'c_66.01_TOT'!$R$134</definedName>
    <definedName name="ubp_mi_dp249132_tlc_66.01.a">'c_66.01_TOT'!$S$134</definedName>
    <definedName name="ubp_mi_dp249134_tlc_66.01.a">'c_66.01_TOT'!$T$134</definedName>
    <definedName name="ubp_mi_dp249120_tlc_66.01.a">'c_66.01_TOT'!$U$134</definedName>
    <definedName name="ubp_mi_dp249121_tlc_66.01.a">'c_66.01_TOT'!$V$134</definedName>
    <definedName name="ubp_mi_dp249122_tlc_66.01.a">'c_66.01_TOT'!$W$134</definedName>
    <definedName name="ubp_mi_dp249123_tlc_66.01.a">'c_66.01_TOT'!$X$134</definedName>
    <definedName name="ubp_mi_dp249115_tlc_66.01.a">'c_66.01_TOT'!$Y$134</definedName>
    <definedName name="ubp_mi_dp249116_tlc_66.01.a">'c_66.01_TOT'!$Z$134</definedName>
    <definedName name="ubp_mi_dp249118_tlc_66.01.a">'c_66.01_TOT'!$AA$134</definedName>
    <definedName name="ubp_mi_dp249119_tlc_66.01.a">'c_66.01_TOT'!$AB$134</definedName>
    <definedName name="ubp_mi_dp249117_tlc_66.01.a">'c_66.01_TOT'!$AC$134</definedName>
    <definedName name="ubp_mi_dp468991_tlc_66.01.a">'c_66.01_TOT'!$H$135</definedName>
    <definedName name="ubp_mi_dp468992_tlc_66.01.a">'c_66.01_TOT'!$J$135</definedName>
    <definedName name="ubp_mi_dp468994_tlc_66.01.a">'c_66.01_TOT'!$K$135</definedName>
    <definedName name="ubp_mi_dp468996_tlc_66.01.a">'c_66.01_TOT'!$L$135</definedName>
    <definedName name="ubp_mi_dp468998_tlc_66.01.a">'c_66.01_TOT'!$M$135</definedName>
    <definedName name="ubp_mi_dp469000_tlc_66.01.a">'c_66.01_TOT'!$N$135</definedName>
    <definedName name="ubp_mi_dp469002_tlc_66.01.a">'c_66.01_TOT'!$O$135</definedName>
    <definedName name="ubp_mi_dp468993_tlc_66.01.a">'c_66.01_TOT'!$P$135</definedName>
    <definedName name="ubp_mi_dp468995_tlc_66.01.a">'c_66.01_TOT'!$Q$135</definedName>
    <definedName name="ubp_mi_dp468997_tlc_66.01.a">'c_66.01_TOT'!$R$135</definedName>
    <definedName name="ubp_mi_dp468999_tlc_66.01.a">'c_66.01_TOT'!$S$135</definedName>
    <definedName name="ubp_mi_dp469001_tlc_66.01.a">'c_66.01_TOT'!$T$135</definedName>
    <definedName name="ubp_mi_dp468987_tlc_66.01.a">'c_66.01_TOT'!$U$135</definedName>
    <definedName name="ubp_mi_dp468988_tlc_66.01.a">'c_66.01_TOT'!$V$135</definedName>
    <definedName name="ubp_mi_dp468989_tlc_66.01.a">'c_66.01_TOT'!$W$135</definedName>
    <definedName name="ubp_mi_dp468990_tlc_66.01.a">'c_66.01_TOT'!$X$135</definedName>
    <definedName name="ubp_mi_dp468982_tlc_66.01.a">'c_66.01_TOT'!$Y$135</definedName>
    <definedName name="ubp_mi_dp468983_tlc_66.01.a">'c_66.01_TOT'!$Z$135</definedName>
    <definedName name="ubp_mi_dp468985_tlc_66.01.a">'c_66.01_TOT'!$AA$135</definedName>
    <definedName name="ubp_mi_dp468986_tlc_66.01.a">'c_66.01_TOT'!$AB$135</definedName>
    <definedName name="ubp_mi_dp468984_tlc_66.01.a">'c_66.01_TOT'!$AC$135</definedName>
    <definedName name="ubp_mi_dp235945_tlc_66.01.b">'c_66.01_TOT'!$G$142</definedName>
    <definedName name="ubp_mi_dp248022_tlc_66.01.b">'c_66.01_TOT'!$G$143</definedName>
    <definedName name="ubp_mi_dp249199_tlc_66.01.b">'c_66.01_TOT'!$G$144</definedName>
    <definedName name="ubp_mi_dp249202_tlc_66.01.b">'c_66.01_TOT'!$G$145</definedName>
    <definedName name="ubp_mi_dp249157_tlc_66.01.b">'c_66.01_TOT'!$G$146</definedName>
    <definedName name="ubp_mi_dp249186_tlc_66.01.b">'c_66.01_TOT'!$G$147</definedName>
    <definedName name="ubp_mi_dp249188_tlc_66.01.b">'c_66.01_TOT'!$G$148</definedName>
    <definedName name="ubp_mi_dp249190_tlc_66.01.b">'c_66.01_TOT'!$G$149</definedName>
    <definedName name="ubp_mi_dp249158_tlc_66.01.b">'c_66.01_TOT'!$G$150</definedName>
    <definedName name="ubp_mi_dp249200_tlc_66.01.b">'c_66.01_TOT'!$G$151</definedName>
    <definedName name="ubp_mi_dp249169_tlc_66.01.b">'c_66.01_TOT'!$G$152</definedName>
    <definedName name="ubp_mi_dp249159_tlc_66.01.b">'c_66.01_TOT'!$G$153</definedName>
    <definedName name="ubp_mi_dp249168_tlc_66.01.b">'c_66.01_TOT'!$G$154</definedName>
    <definedName name="ubp_mi_dp249201_tlc_66.01.b">'c_66.01_TOT'!$G$155</definedName>
    <definedName name="ubp_mi_dp249185_tlc_66.01.b">'c_66.01_TOT'!$G$156</definedName>
    <definedName name="ubp_mi_dp249160_tlc_66.01.b">'c_66.01_TOT'!$G$157</definedName>
    <definedName name="ubp_mi_dp249162_tlc_66.01.b">'c_66.01_TOT'!$G$158</definedName>
    <definedName name="ubp_mi_dp249163_tlc_66.01.b">'c_66.01_TOT'!$G$159</definedName>
    <definedName name="ubp_mi_dp249167_tlc_66.01.b">'c_66.01_TOT'!$G$160</definedName>
    <definedName name="ubp_mi_dp249203_tlc_66.01.b">'c_66.01_TOT'!$G$161</definedName>
    <definedName name="ubp_mi_dp249165_tlc_66.01.b">'c_66.01_TOT'!$G$162</definedName>
    <definedName name="ubp_mi_dp249166_tlc_66.01.b">'c_66.01_TOT'!$G$163</definedName>
    <definedName name="ubp_mi_dp249164_tlc_66.01.b">'c_66.01_TOT'!$G$164</definedName>
    <definedName name="ubp_mi_dp249161_tlc_66.01.b">'c_66.01_TOT'!$G$165</definedName>
    <definedName name="ubp_mi_dp249204_tlc_66.01.b">'c_66.01_TOT'!$G$166</definedName>
    <definedName name="ubp_mi_dp249205_tlc_66.01.b">'c_66.01_TOT'!$G$167</definedName>
    <definedName name="ubp_mi_dp249206_tlc_66.01.b">'c_66.01_TOT'!$G$168</definedName>
    <definedName name="ubp_mi_dp469026_tlc_66.01.b">'c_66.01_TOT'!$G$169</definedName>
    <definedName name="ubp_mi_dp249518_tlc_66.01.b">'c_66.01_TOT'!$G$170</definedName>
    <definedName name="ubp_mi_dp249512_tlc_66.01.b">'c_66.01_TOT'!$G$171</definedName>
    <definedName name="ubp_mi_dp249513_tlc_66.01.b">'c_66.01_TOT'!$G$172</definedName>
    <definedName name="ubp_mi_dp249514_tlc_66.01.b">'c_66.01_TOT'!$G$173</definedName>
    <definedName name="ubp_mi_dp249515_tlc_66.01.b">'c_66.01_TOT'!$G$174</definedName>
    <definedName name="ubp_mi_dp249516_tlc_66.01.b">'c_66.01_TOT'!$G$175</definedName>
    <definedName name="ubp_mi_dp249517_tlc_66.01.b">'c_66.01_TOT'!$G$176</definedName>
    <definedName name="ubp_mi_dp249561_tlc_66.01.b">'c_66.01_TOT'!$G$177</definedName>
    <definedName name="ubp_mi_dp249209_tlc_66.01.b">'c_66.01_TOT'!$G$178</definedName>
    <definedName name="ubp_mi_dp469029_tlc_66.01.b">'c_66.01_TOT'!$G$179</definedName>
    <definedName name="ubp_mi_dp246273_tlc_66.01.c">'c_66.01_TOT'!$F$186</definedName>
    <definedName name="ubp_mi_dp246275_tlc_66.01.c">'c_66.01_TOT'!$G$186</definedName>
    <definedName name="ubp_mi_dp246279_tlc_66.01.c">'c_66.01_TOT'!$H$186</definedName>
    <definedName name="ubp_mi_dp246283_tlc_66.01.c">'c_66.01_TOT'!$I$186</definedName>
    <definedName name="ubp_mi_dp246287_tlc_66.01.c">'c_66.01_TOT'!$J$186</definedName>
    <definedName name="ubp_mi_dp246291_tlc_66.01.c">'c_66.01_TOT'!$K$186</definedName>
    <definedName name="ubp_mi_dp246295_tlc_66.01.c">'c_66.01_TOT'!$L$186</definedName>
    <definedName name="ubp_mi_dp246277_tlc_66.01.c">'c_66.01_TOT'!$M$186</definedName>
    <definedName name="ubp_mi_dp246281_tlc_66.01.c">'c_66.01_TOT'!$N$186</definedName>
    <definedName name="ubp_mi_dp246285_tlc_66.01.c">'c_66.01_TOT'!$O$186</definedName>
    <definedName name="ubp_mi_dp246289_tlc_66.01.c">'c_66.01_TOT'!$P$186</definedName>
    <definedName name="ubp_mi_dp246293_tlc_66.01.c">'c_66.01_TOT'!$Q$186</definedName>
    <definedName name="ubp_mi_dp246265_tlc_66.01.c">'c_66.01_TOT'!$R$186</definedName>
    <definedName name="ubp_mi_dp246267_tlc_66.01.c">'c_66.01_TOT'!$S$186</definedName>
    <definedName name="ubp_mi_dp246269_tlc_66.01.c">'c_66.01_TOT'!$T$186</definedName>
    <definedName name="ubp_mi_dp246271_tlc_66.01.c">'c_66.01_TOT'!$U$186</definedName>
    <definedName name="ubp_mi_dp246255_tlc_66.01.c">'c_66.01_TOT'!$V$186</definedName>
    <definedName name="ubp_mi_dp246257_tlc_66.01.c">'c_66.01_TOT'!$W$186</definedName>
    <definedName name="ubp_mi_dp246261_tlc_66.01.c">'c_66.01_TOT'!$X$186</definedName>
    <definedName name="ubp_mi_dp246263_tlc_66.01.c">'c_66.01_TOT'!$Y$186</definedName>
    <definedName name="ubp_mi_dp246259_tlc_66.01.c">'c_66.01_TOT'!$Z$186</definedName>
    <definedName name="ubp_mi_dp244803_tlc_66.01.c">'c_66.01_TOT'!$F$187</definedName>
    <definedName name="ubp_mi_dp244805_tlc_66.01.c">'c_66.01_TOT'!$G$187</definedName>
    <definedName name="ubp_mi_dp244809_tlc_66.01.c">'c_66.01_TOT'!$H$187</definedName>
    <definedName name="ubp_mi_dp244813_tlc_66.01.c">'c_66.01_TOT'!$I$187</definedName>
    <definedName name="ubp_mi_dp244817_tlc_66.01.c">'c_66.01_TOT'!$J$187</definedName>
    <definedName name="ubp_mi_dp244821_tlc_66.01.c">'c_66.01_TOT'!$K$187</definedName>
    <definedName name="ubp_mi_dp244825_tlc_66.01.c">'c_66.01_TOT'!$L$187</definedName>
    <definedName name="ubp_mi_dp244807_tlc_66.01.c">'c_66.01_TOT'!$M$187</definedName>
    <definedName name="ubp_mi_dp244811_tlc_66.01.c">'c_66.01_TOT'!$N$187</definedName>
    <definedName name="ubp_mi_dp244815_tlc_66.01.c">'c_66.01_TOT'!$O$187</definedName>
    <definedName name="ubp_mi_dp244819_tlc_66.01.c">'c_66.01_TOT'!$P$187</definedName>
    <definedName name="ubp_mi_dp244823_tlc_66.01.c">'c_66.01_TOT'!$Q$187</definedName>
    <definedName name="ubp_mi_dp244795_tlc_66.01.c">'c_66.01_TOT'!$R$187</definedName>
    <definedName name="ubp_mi_dp244797_tlc_66.01.c">'c_66.01_TOT'!$S$187</definedName>
    <definedName name="ubp_mi_dp244799_tlc_66.01.c">'c_66.01_TOT'!$T$187</definedName>
    <definedName name="ubp_mi_dp244801_tlc_66.01.c">'c_66.01_TOT'!$U$187</definedName>
    <definedName name="ubp_mi_dp244785_tlc_66.01.c">'c_66.01_TOT'!$V$187</definedName>
    <definedName name="ubp_mi_dp244787_tlc_66.01.c">'c_66.01_TOT'!$W$187</definedName>
    <definedName name="ubp_mi_dp244791_tlc_66.01.c">'c_66.01_TOT'!$X$187</definedName>
    <definedName name="ubp_mi_dp244793_tlc_66.01.c">'c_66.01_TOT'!$Y$187</definedName>
    <definedName name="ubp_mi_dp244789_tlc_66.01.c">'c_66.01_TOT'!$Z$187</definedName>
    <definedName name="ubp_mi_dp236534_tlc_66.01.c">'c_66.01_TOT'!$F$188</definedName>
    <definedName name="ubp_mi_dp236536_tlc_66.01.c">'c_66.01_TOT'!$G$188</definedName>
    <definedName name="ubp_mi_dp236540_tlc_66.01.c">'c_66.01_TOT'!$H$188</definedName>
    <definedName name="ubp_mi_dp236544_tlc_66.01.c">'c_66.01_TOT'!$I$188</definedName>
    <definedName name="ubp_mi_dp236548_tlc_66.01.c">'c_66.01_TOT'!$J$188</definedName>
    <definedName name="ubp_mi_dp236552_tlc_66.01.c">'c_66.01_TOT'!$K$188</definedName>
    <definedName name="ubp_mi_dp236556_tlc_66.01.c">'c_66.01_TOT'!$L$188</definedName>
    <definedName name="ubp_mi_dp236538_tlc_66.01.c">'c_66.01_TOT'!$M$188</definedName>
    <definedName name="ubp_mi_dp236542_tlc_66.01.c">'c_66.01_TOT'!$N$188</definedName>
    <definedName name="ubp_mi_dp236546_tlc_66.01.c">'c_66.01_TOT'!$O$188</definedName>
    <definedName name="ubp_mi_dp236550_tlc_66.01.c">'c_66.01_TOT'!$P$188</definedName>
    <definedName name="ubp_mi_dp236554_tlc_66.01.c">'c_66.01_TOT'!$Q$188</definedName>
    <definedName name="ubp_mi_dp236526_tlc_66.01.c">'c_66.01_TOT'!$R$188</definedName>
    <definedName name="ubp_mi_dp236528_tlc_66.01.c">'c_66.01_TOT'!$S$188</definedName>
    <definedName name="ubp_mi_dp236530_tlc_66.01.c">'c_66.01_TOT'!$T$188</definedName>
    <definedName name="ubp_mi_dp236532_tlc_66.01.c">'c_66.01_TOT'!$U$188</definedName>
    <definedName name="ubp_mi_dp236516_tlc_66.01.c">'c_66.01_TOT'!$V$188</definedName>
    <definedName name="ubp_mi_dp236518_tlc_66.01.c">'c_66.01_TOT'!$W$188</definedName>
    <definedName name="ubp_mi_dp236522_tlc_66.01.c">'c_66.01_TOT'!$X$188</definedName>
    <definedName name="ubp_mi_dp236524_tlc_66.01.c">'c_66.01_TOT'!$Y$188</definedName>
    <definedName name="ubp_mi_dp236520_tlc_66.01.c">'c_66.01_TOT'!$Z$188</definedName>
    <definedName name="CUS_3.5_CU3_4_WITHOUT_X0_labels">CUS_3.5_CU3_4_WITHOUT_X0!$D$6:$D$171</definedName>
    <definedName name="ubp_z_dim_CUS_ubp_currency" localSheetId="3">'c_66.01'!$D$4</definedName>
    <definedName name="ubp_mi_cd_dp247545_tlc_66.01.w">'c_66.01'!$H$9</definedName>
    <definedName name="ubp_mi_cd_dp247546_tlc_66.01.w">'c_66.01'!$J$9</definedName>
    <definedName name="ubp_mi_cd_dp247548_tlc_66.01.w">'c_66.01'!$K$9</definedName>
    <definedName name="ubp_mi_cd_dp247550_tlc_66.01.w">'c_66.01'!$L$9</definedName>
    <definedName name="ubp_mi_cd_dp247552_tlc_66.01.w">'c_66.01'!$M$9</definedName>
    <definedName name="ubp_mi_cd_dp247554_tlc_66.01.w">'c_66.01'!$N$9</definedName>
    <definedName name="ubp_mi_cd_dp247556_tlc_66.01.w">'c_66.01'!$O$9</definedName>
    <definedName name="ubp_mi_cd_dp247547_tlc_66.01.w">'c_66.01'!$P$9</definedName>
    <definedName name="ubp_mi_cd_dp247549_tlc_66.01.w">'c_66.01'!$Q$9</definedName>
    <definedName name="ubp_mi_cd_dp247551_tlc_66.01.w">'c_66.01'!$R$9</definedName>
    <definedName name="ubp_mi_cd_dp247553_tlc_66.01.w">'c_66.01'!$S$9</definedName>
    <definedName name="ubp_mi_cd_dp247555_tlc_66.01.w">'c_66.01'!$T$9</definedName>
    <definedName name="ubp_mi_cd_dp247541_tlc_66.01.w">'c_66.01'!$U$9</definedName>
    <definedName name="ubp_mi_cd_dp247542_tlc_66.01.w">'c_66.01'!$V$9</definedName>
    <definedName name="ubp_mi_cd_dp247543_tlc_66.01.w">'c_66.01'!$W$9</definedName>
    <definedName name="ubp_mi_cd_dp247544_tlc_66.01.w">'c_66.01'!$X$9</definedName>
    <definedName name="ubp_mi_cd_dp247536_tlc_66.01.w">'c_66.01'!$Y$9</definedName>
    <definedName name="ubp_mi_cd_dp247537_tlc_66.01.w">'c_66.01'!$Z$9</definedName>
    <definedName name="ubp_mi_cd_dp247539_tlc_66.01.w">'c_66.01'!$AA$9</definedName>
    <definedName name="ubp_mi_cd_dp247540_tlc_66.01.w">'c_66.01'!$AB$9</definedName>
    <definedName name="ubp_mi_cd_dp247538_tlc_66.01.w">'c_66.01'!$AC$9</definedName>
    <definedName name="ubp_mi_cd_dp467551_tlc_66.01.w">'c_66.01'!$H$10</definedName>
    <definedName name="ubp_mi_cd_dp467552_tlc_66.01.w">'c_66.01'!$J$10</definedName>
    <definedName name="ubp_mi_cd_dp467554_tlc_66.01.w">'c_66.01'!$K$10</definedName>
    <definedName name="ubp_mi_cd_dp467556_tlc_66.01.w">'c_66.01'!$L$10</definedName>
    <definedName name="ubp_mi_cd_dp467558_tlc_66.01.w">'c_66.01'!$M$10</definedName>
    <definedName name="ubp_mi_cd_dp467560_tlc_66.01.w">'c_66.01'!$N$10</definedName>
    <definedName name="ubp_mi_cd_dp467562_tlc_66.01.w">'c_66.01'!$O$10</definedName>
    <definedName name="ubp_mi_cd_dp467553_tlc_66.01.w">'c_66.01'!$P$10</definedName>
    <definedName name="ubp_mi_cd_dp467555_tlc_66.01.w">'c_66.01'!$Q$10</definedName>
    <definedName name="ubp_mi_cd_dp467557_tlc_66.01.w">'c_66.01'!$R$10</definedName>
    <definedName name="ubp_mi_cd_dp467559_tlc_66.01.w">'c_66.01'!$S$10</definedName>
    <definedName name="ubp_mi_cd_dp467561_tlc_66.01.w">'c_66.01'!$T$10</definedName>
    <definedName name="ubp_mi_cd_dp467547_tlc_66.01.w">'c_66.01'!$U$10</definedName>
    <definedName name="ubp_mi_cd_dp467548_tlc_66.01.w">'c_66.01'!$V$10</definedName>
    <definedName name="ubp_mi_cd_dp467549_tlc_66.01.w">'c_66.01'!$W$10</definedName>
    <definedName name="ubp_mi_cd_dp467550_tlc_66.01.w">'c_66.01'!$X$10</definedName>
    <definedName name="ubp_mi_cd_dp467542_tlc_66.01.w">'c_66.01'!$Y$10</definedName>
    <definedName name="ubp_mi_cd_dp467543_tlc_66.01.w">'c_66.01'!$Z$10</definedName>
    <definedName name="ubp_mi_cd_dp467545_tlc_66.01.w">'c_66.01'!$AA$10</definedName>
    <definedName name="ubp_mi_cd_dp467546_tlc_66.01.w">'c_66.01'!$AB$10</definedName>
    <definedName name="ubp_mi_cd_dp467544_tlc_66.01.w">'c_66.01'!$AC$10</definedName>
    <definedName name="ubp_mi_cd_dp246306_tlc_66.01.w">'c_66.01'!$H$11</definedName>
    <definedName name="ubp_mi_cd_dp246307_tlc_66.01.w">'c_66.01'!$J$11</definedName>
    <definedName name="ubp_mi_cd_dp246309_tlc_66.01.w">'c_66.01'!$K$11</definedName>
    <definedName name="ubp_mi_cd_dp246311_tlc_66.01.w">'c_66.01'!$L$11</definedName>
    <definedName name="ubp_mi_cd_dp246313_tlc_66.01.w">'c_66.01'!$M$11</definedName>
    <definedName name="ubp_mi_cd_dp246315_tlc_66.01.w">'c_66.01'!$N$11</definedName>
    <definedName name="ubp_mi_cd_dp246317_tlc_66.01.w">'c_66.01'!$O$11</definedName>
    <definedName name="ubp_mi_cd_dp246308_tlc_66.01.w">'c_66.01'!$P$11</definedName>
    <definedName name="ubp_mi_cd_dp246310_tlc_66.01.w">'c_66.01'!$Q$11</definedName>
    <definedName name="ubp_mi_cd_dp246312_tlc_66.01.w">'c_66.01'!$R$11</definedName>
    <definedName name="ubp_mi_cd_dp246314_tlc_66.01.w">'c_66.01'!$S$11</definedName>
    <definedName name="ubp_mi_cd_dp246316_tlc_66.01.w">'c_66.01'!$T$11</definedName>
    <definedName name="ubp_mi_cd_dp246302_tlc_66.01.w">'c_66.01'!$U$11</definedName>
    <definedName name="ubp_mi_cd_dp246303_tlc_66.01.w">'c_66.01'!$V$11</definedName>
    <definedName name="ubp_mi_cd_dp246304_tlc_66.01.w">'c_66.01'!$W$11</definedName>
    <definedName name="ubp_mi_cd_dp246305_tlc_66.01.w">'c_66.01'!$X$11</definedName>
    <definedName name="ubp_mi_cd_dp246297_tlc_66.01.w">'c_66.01'!$Y$11</definedName>
    <definedName name="ubp_mi_cd_dp246298_tlc_66.01.w">'c_66.01'!$Z$11</definedName>
    <definedName name="ubp_mi_cd_dp246300_tlc_66.01.w">'c_66.01'!$AA$11</definedName>
    <definedName name="ubp_mi_cd_dp246301_tlc_66.01.w">'c_66.01'!$AB$11</definedName>
    <definedName name="ubp_mi_cd_dp246299_tlc_66.01.w">'c_66.01'!$AC$11</definedName>
    <definedName name="ubp_mi_cd_dp247587_tlc_66.01.w">'c_66.01'!$H$12</definedName>
    <definedName name="ubp_mi_cd_dp247588_tlc_66.01.w">'c_66.01'!$J$12</definedName>
    <definedName name="ubp_mi_cd_dp247590_tlc_66.01.w">'c_66.01'!$K$12</definedName>
    <definedName name="ubp_mi_cd_dp247592_tlc_66.01.w">'c_66.01'!$L$12</definedName>
    <definedName name="ubp_mi_cd_dp247594_tlc_66.01.w">'c_66.01'!$M$12</definedName>
    <definedName name="ubp_mi_cd_dp247596_tlc_66.01.w">'c_66.01'!$N$12</definedName>
    <definedName name="ubp_mi_cd_dp247598_tlc_66.01.w">'c_66.01'!$O$12</definedName>
    <definedName name="ubp_mi_cd_dp247589_tlc_66.01.w">'c_66.01'!$P$12</definedName>
    <definedName name="ubp_mi_cd_dp247591_tlc_66.01.w">'c_66.01'!$Q$12</definedName>
    <definedName name="ubp_mi_cd_dp247593_tlc_66.01.w">'c_66.01'!$R$12</definedName>
    <definedName name="ubp_mi_cd_dp247595_tlc_66.01.w">'c_66.01'!$S$12</definedName>
    <definedName name="ubp_mi_cd_dp247597_tlc_66.01.w">'c_66.01'!$T$12</definedName>
    <definedName name="ubp_mi_cd_dp247583_tlc_66.01.w">'c_66.01'!$U$12</definedName>
    <definedName name="ubp_mi_cd_dp247584_tlc_66.01.w">'c_66.01'!$V$12</definedName>
    <definedName name="ubp_mi_cd_dp247585_tlc_66.01.w">'c_66.01'!$W$12</definedName>
    <definedName name="ubp_mi_cd_dp247586_tlc_66.01.w">'c_66.01'!$X$12</definedName>
    <definedName name="ubp_mi_cd_dp247578_tlc_66.01.w">'c_66.01'!$Y$12</definedName>
    <definedName name="ubp_mi_cd_dp247579_tlc_66.01.w">'c_66.01'!$Z$12</definedName>
    <definedName name="ubp_mi_cd_dp247581_tlc_66.01.w">'c_66.01'!$AA$12</definedName>
    <definedName name="ubp_mi_cd_dp247582_tlc_66.01.w">'c_66.01'!$AB$12</definedName>
    <definedName name="ubp_mi_cd_dp247580_tlc_66.01.w">'c_66.01'!$AC$12</definedName>
    <definedName name="ubp_mi_cd_dp247566_tlc_66.01.w">'c_66.01'!$H$13</definedName>
    <definedName name="ubp_mi_cd_dp247567_tlc_66.01.w">'c_66.01'!$J$13</definedName>
    <definedName name="ubp_mi_cd_dp247569_tlc_66.01.w">'c_66.01'!$K$13</definedName>
    <definedName name="ubp_mi_cd_dp247571_tlc_66.01.w">'c_66.01'!$L$13</definedName>
    <definedName name="ubp_mi_cd_dp247573_tlc_66.01.w">'c_66.01'!$M$13</definedName>
    <definedName name="ubp_mi_cd_dp247575_tlc_66.01.w">'c_66.01'!$N$13</definedName>
    <definedName name="ubp_mi_cd_dp247577_tlc_66.01.w">'c_66.01'!$O$13</definedName>
    <definedName name="ubp_mi_cd_dp247568_tlc_66.01.w">'c_66.01'!$P$13</definedName>
    <definedName name="ubp_mi_cd_dp247570_tlc_66.01.w">'c_66.01'!$Q$13</definedName>
    <definedName name="ubp_mi_cd_dp247572_tlc_66.01.w">'c_66.01'!$R$13</definedName>
    <definedName name="ubp_mi_cd_dp247574_tlc_66.01.w">'c_66.01'!$S$13</definedName>
    <definedName name="ubp_mi_cd_dp247576_tlc_66.01.w">'c_66.01'!$T$13</definedName>
    <definedName name="ubp_mi_cd_dp247562_tlc_66.01.w">'c_66.01'!$U$13</definedName>
    <definedName name="ubp_mi_cd_dp247563_tlc_66.01.w">'c_66.01'!$V$13</definedName>
    <definedName name="ubp_mi_cd_dp247564_tlc_66.01.w">'c_66.01'!$W$13</definedName>
    <definedName name="ubp_mi_cd_dp247565_tlc_66.01.w">'c_66.01'!$X$13</definedName>
    <definedName name="ubp_mi_cd_dp247557_tlc_66.01.w">'c_66.01'!$Y$13</definedName>
    <definedName name="ubp_mi_cd_dp247558_tlc_66.01.w">'c_66.01'!$Z$13</definedName>
    <definedName name="ubp_mi_cd_dp247560_tlc_66.01.w">'c_66.01'!$AA$13</definedName>
    <definedName name="ubp_mi_cd_dp247561_tlc_66.01.w">'c_66.01'!$AB$13</definedName>
    <definedName name="ubp_mi_cd_dp247559_tlc_66.01.w">'c_66.01'!$AC$13</definedName>
    <definedName name="ubp_mi_cd_dp247713_tlc_66.01.w">'c_66.01'!$H$14</definedName>
    <definedName name="ubp_mi_cd_dp247714_tlc_66.01.w">'c_66.01'!$J$14</definedName>
    <definedName name="ubp_mi_cd_dp247716_tlc_66.01.w">'c_66.01'!$K$14</definedName>
    <definedName name="ubp_mi_cd_dp247718_tlc_66.01.w">'c_66.01'!$L$14</definedName>
    <definedName name="ubp_mi_cd_dp247720_tlc_66.01.w">'c_66.01'!$M$14</definedName>
    <definedName name="ubp_mi_cd_dp247722_tlc_66.01.w">'c_66.01'!$N$14</definedName>
    <definedName name="ubp_mi_cd_dp247724_tlc_66.01.w">'c_66.01'!$O$14</definedName>
    <definedName name="ubp_mi_cd_dp247715_tlc_66.01.w">'c_66.01'!$P$14</definedName>
    <definedName name="ubp_mi_cd_dp247717_tlc_66.01.w">'c_66.01'!$Q$14</definedName>
    <definedName name="ubp_mi_cd_dp247719_tlc_66.01.w">'c_66.01'!$R$14</definedName>
    <definedName name="ubp_mi_cd_dp247721_tlc_66.01.w">'c_66.01'!$S$14</definedName>
    <definedName name="ubp_mi_cd_dp247723_tlc_66.01.w">'c_66.01'!$T$14</definedName>
    <definedName name="ubp_mi_cd_dp247709_tlc_66.01.w">'c_66.01'!$U$14</definedName>
    <definedName name="ubp_mi_cd_dp247710_tlc_66.01.w">'c_66.01'!$V$14</definedName>
    <definedName name="ubp_mi_cd_dp247711_tlc_66.01.w">'c_66.01'!$W$14</definedName>
    <definedName name="ubp_mi_cd_dp247712_tlc_66.01.w">'c_66.01'!$X$14</definedName>
    <definedName name="ubp_mi_cd_dp247704_tlc_66.01.w">'c_66.01'!$Y$14</definedName>
    <definedName name="ubp_mi_cd_dp247705_tlc_66.01.w">'c_66.01'!$Z$14</definedName>
    <definedName name="ubp_mi_cd_dp247707_tlc_66.01.w">'c_66.01'!$AA$14</definedName>
    <definedName name="ubp_mi_cd_dp247708_tlc_66.01.w">'c_66.01'!$AB$14</definedName>
    <definedName name="ubp_mi_cd_dp247706_tlc_66.01.w">'c_66.01'!$AC$14</definedName>
    <definedName name="ubp_mi_cd_dp467393_tlc_66.01.w">'c_66.01'!$H$15</definedName>
    <definedName name="ubp_mi_cd_dp467396_tlc_66.01.w">'c_66.01'!$J$15</definedName>
    <definedName name="ubp_mi_cd_dp467402_tlc_66.01.w">'c_66.01'!$K$15</definedName>
    <definedName name="ubp_mi_cd_dp467408_tlc_66.01.w">'c_66.01'!$L$15</definedName>
    <definedName name="ubp_mi_cd_dp467414_tlc_66.01.w">'c_66.01'!$M$15</definedName>
    <definedName name="ubp_mi_cd_dp467420_tlc_66.01.w">'c_66.01'!$N$15</definedName>
    <definedName name="ubp_mi_cd_dp467426_tlc_66.01.w">'c_66.01'!$O$15</definedName>
    <definedName name="ubp_mi_cd_dp467399_tlc_66.01.w">'c_66.01'!$P$15</definedName>
    <definedName name="ubp_mi_cd_dp467405_tlc_66.01.w">'c_66.01'!$Q$15</definedName>
    <definedName name="ubp_mi_cd_dp467411_tlc_66.01.w">'c_66.01'!$R$15</definedName>
    <definedName name="ubp_mi_cd_dp467417_tlc_66.01.w">'c_66.01'!$S$15</definedName>
    <definedName name="ubp_mi_cd_dp467423_tlc_66.01.w">'c_66.01'!$T$15</definedName>
    <definedName name="ubp_mi_cd_dp467381_tlc_66.01.w">'c_66.01'!$U$15</definedName>
    <definedName name="ubp_mi_cd_dp467384_tlc_66.01.w">'c_66.01'!$V$15</definedName>
    <definedName name="ubp_mi_cd_dp467387_tlc_66.01.w">'c_66.01'!$W$15</definedName>
    <definedName name="ubp_mi_cd_dp467390_tlc_66.01.w">'c_66.01'!$X$15</definedName>
    <definedName name="ubp_mi_cd_dp467366_tlc_66.01.w">'c_66.01'!$Y$15</definedName>
    <definedName name="ubp_mi_cd_dp467369_tlc_66.01.w">'c_66.01'!$Z$15</definedName>
    <definedName name="ubp_mi_cd_dp467375_tlc_66.01.w">'c_66.01'!$AA$15</definedName>
    <definedName name="ubp_mi_cd_dp467378_tlc_66.01.w">'c_66.01'!$AB$15</definedName>
    <definedName name="ubp_mi_cd_dp467372_tlc_66.01.w">'c_66.01'!$AC$15</definedName>
    <definedName name="ubp_mi_cd_dp467394_tlc_66.01.w">'c_66.01'!$H$16</definedName>
    <definedName name="ubp_mi_cd_dp467397_tlc_66.01.w">'c_66.01'!$J$16</definedName>
    <definedName name="ubp_mi_cd_dp467403_tlc_66.01.w">'c_66.01'!$K$16</definedName>
    <definedName name="ubp_mi_cd_dp467409_tlc_66.01.w">'c_66.01'!$L$16</definedName>
    <definedName name="ubp_mi_cd_dp467415_tlc_66.01.w">'c_66.01'!$M$16</definedName>
    <definedName name="ubp_mi_cd_dp467421_tlc_66.01.w">'c_66.01'!$N$16</definedName>
    <definedName name="ubp_mi_cd_dp467427_tlc_66.01.w">'c_66.01'!$O$16</definedName>
    <definedName name="ubp_mi_cd_dp467400_tlc_66.01.w">'c_66.01'!$P$16</definedName>
    <definedName name="ubp_mi_cd_dp467406_tlc_66.01.w">'c_66.01'!$Q$16</definedName>
    <definedName name="ubp_mi_cd_dp467412_tlc_66.01.w">'c_66.01'!$R$16</definedName>
    <definedName name="ubp_mi_cd_dp467418_tlc_66.01.w">'c_66.01'!$S$16</definedName>
    <definedName name="ubp_mi_cd_dp467424_tlc_66.01.w">'c_66.01'!$T$16</definedName>
    <definedName name="ubp_mi_cd_dp467382_tlc_66.01.w">'c_66.01'!$U$16</definedName>
    <definedName name="ubp_mi_cd_dp467385_tlc_66.01.w">'c_66.01'!$V$16</definedName>
    <definedName name="ubp_mi_cd_dp467388_tlc_66.01.w">'c_66.01'!$W$16</definedName>
    <definedName name="ubp_mi_cd_dp467391_tlc_66.01.w">'c_66.01'!$X$16</definedName>
    <definedName name="ubp_mi_cd_dp467367_tlc_66.01.w">'c_66.01'!$Y$16</definedName>
    <definedName name="ubp_mi_cd_dp467370_tlc_66.01.w">'c_66.01'!$Z$16</definedName>
    <definedName name="ubp_mi_cd_dp467376_tlc_66.01.w">'c_66.01'!$AA$16</definedName>
    <definedName name="ubp_mi_cd_dp467379_tlc_66.01.w">'c_66.01'!$AB$16</definedName>
    <definedName name="ubp_mi_cd_dp467373_tlc_66.01.w">'c_66.01'!$AC$16</definedName>
    <definedName name="ubp_mi_cd_dp467270_tlc_66.01.w">'c_66.01'!$H$17</definedName>
    <definedName name="ubp_mi_cd_dp467271_tlc_66.01.w">'c_66.01'!$J$17</definedName>
    <definedName name="ubp_mi_cd_dp467273_tlc_66.01.w">'c_66.01'!$K$17</definedName>
    <definedName name="ubp_mi_cd_dp467275_tlc_66.01.w">'c_66.01'!$L$17</definedName>
    <definedName name="ubp_mi_cd_dp467277_tlc_66.01.w">'c_66.01'!$M$17</definedName>
    <definedName name="ubp_mi_cd_dp467279_tlc_66.01.w">'c_66.01'!$N$17</definedName>
    <definedName name="ubp_mi_cd_dp467281_tlc_66.01.w">'c_66.01'!$O$17</definedName>
    <definedName name="ubp_mi_cd_dp467272_tlc_66.01.w">'c_66.01'!$P$17</definedName>
    <definedName name="ubp_mi_cd_dp467274_tlc_66.01.w">'c_66.01'!$Q$17</definedName>
    <definedName name="ubp_mi_cd_dp467276_tlc_66.01.w">'c_66.01'!$R$17</definedName>
    <definedName name="ubp_mi_cd_dp467278_tlc_66.01.w">'c_66.01'!$S$17</definedName>
    <definedName name="ubp_mi_cd_dp467280_tlc_66.01.w">'c_66.01'!$T$17</definedName>
    <definedName name="ubp_mi_cd_dp467266_tlc_66.01.w">'c_66.01'!$U$17</definedName>
    <definedName name="ubp_mi_cd_dp467267_tlc_66.01.w">'c_66.01'!$V$17</definedName>
    <definedName name="ubp_mi_cd_dp467268_tlc_66.01.w">'c_66.01'!$W$17</definedName>
    <definedName name="ubp_mi_cd_dp467269_tlc_66.01.w">'c_66.01'!$X$17</definedName>
    <definedName name="ubp_mi_cd_dp467261_tlc_66.01.w">'c_66.01'!$Y$17</definedName>
    <definedName name="ubp_mi_cd_dp467262_tlc_66.01.w">'c_66.01'!$Z$17</definedName>
    <definedName name="ubp_mi_cd_dp467264_tlc_66.01.w">'c_66.01'!$AA$17</definedName>
    <definedName name="ubp_mi_cd_dp467265_tlc_66.01.w">'c_66.01'!$AB$17</definedName>
    <definedName name="ubp_mi_cd_dp467263_tlc_66.01.w">'c_66.01'!$AC$17</definedName>
    <definedName name="ubp_mi_cd_dp467333_tlc_66.01.w">'c_66.01'!$H$18</definedName>
    <definedName name="ubp_mi_cd_dp467334_tlc_66.01.w">'c_66.01'!$J$18</definedName>
    <definedName name="ubp_mi_cd_dp467336_tlc_66.01.w">'c_66.01'!$K$18</definedName>
    <definedName name="ubp_mi_cd_dp467338_tlc_66.01.w">'c_66.01'!$L$18</definedName>
    <definedName name="ubp_mi_cd_dp467340_tlc_66.01.w">'c_66.01'!$M$18</definedName>
    <definedName name="ubp_mi_cd_dp467342_tlc_66.01.w">'c_66.01'!$N$18</definedName>
    <definedName name="ubp_mi_cd_dp467344_tlc_66.01.w">'c_66.01'!$O$18</definedName>
    <definedName name="ubp_mi_cd_dp467335_tlc_66.01.w">'c_66.01'!$P$18</definedName>
    <definedName name="ubp_mi_cd_dp467337_tlc_66.01.w">'c_66.01'!$Q$18</definedName>
    <definedName name="ubp_mi_cd_dp467339_tlc_66.01.w">'c_66.01'!$R$18</definedName>
    <definedName name="ubp_mi_cd_dp467341_tlc_66.01.w">'c_66.01'!$S$18</definedName>
    <definedName name="ubp_mi_cd_dp467343_tlc_66.01.w">'c_66.01'!$T$18</definedName>
    <definedName name="ubp_mi_cd_dp467329_tlc_66.01.w">'c_66.01'!$U$18</definedName>
    <definedName name="ubp_mi_cd_dp467330_tlc_66.01.w">'c_66.01'!$V$18</definedName>
    <definedName name="ubp_mi_cd_dp467331_tlc_66.01.w">'c_66.01'!$W$18</definedName>
    <definedName name="ubp_mi_cd_dp467332_tlc_66.01.w">'c_66.01'!$X$18</definedName>
    <definedName name="ubp_mi_cd_dp467324_tlc_66.01.w">'c_66.01'!$Y$18</definedName>
    <definedName name="ubp_mi_cd_dp467325_tlc_66.01.w">'c_66.01'!$Z$18</definedName>
    <definedName name="ubp_mi_cd_dp467327_tlc_66.01.w">'c_66.01'!$AA$18</definedName>
    <definedName name="ubp_mi_cd_dp467328_tlc_66.01.w">'c_66.01'!$AB$18</definedName>
    <definedName name="ubp_mi_cd_dp467326_tlc_66.01.w">'c_66.01'!$AC$18</definedName>
    <definedName name="ubp_mi_cd_dp466871_tlc_66.01.w">'c_66.01'!$H$19</definedName>
    <definedName name="ubp_mi_cd_dp466872_tlc_66.01.w">'c_66.01'!$J$19</definedName>
    <definedName name="ubp_mi_cd_dp466874_tlc_66.01.w">'c_66.01'!$K$19</definedName>
    <definedName name="ubp_mi_cd_dp466876_tlc_66.01.w">'c_66.01'!$L$19</definedName>
    <definedName name="ubp_mi_cd_dp466878_tlc_66.01.w">'c_66.01'!$M$19</definedName>
    <definedName name="ubp_mi_cd_dp466880_tlc_66.01.w">'c_66.01'!$N$19</definedName>
    <definedName name="ubp_mi_cd_dp466882_tlc_66.01.w">'c_66.01'!$O$19</definedName>
    <definedName name="ubp_mi_cd_dp466873_tlc_66.01.w">'c_66.01'!$P$19</definedName>
    <definedName name="ubp_mi_cd_dp466875_tlc_66.01.w">'c_66.01'!$Q$19</definedName>
    <definedName name="ubp_mi_cd_dp466877_tlc_66.01.w">'c_66.01'!$R$19</definedName>
    <definedName name="ubp_mi_cd_dp466879_tlc_66.01.w">'c_66.01'!$S$19</definedName>
    <definedName name="ubp_mi_cd_dp466881_tlc_66.01.w">'c_66.01'!$T$19</definedName>
    <definedName name="ubp_mi_cd_dp466867_tlc_66.01.w">'c_66.01'!$U$19</definedName>
    <definedName name="ubp_mi_cd_dp466868_tlc_66.01.w">'c_66.01'!$V$19</definedName>
    <definedName name="ubp_mi_cd_dp466869_tlc_66.01.w">'c_66.01'!$W$19</definedName>
    <definedName name="ubp_mi_cd_dp466870_tlc_66.01.w">'c_66.01'!$X$19</definedName>
    <definedName name="ubp_mi_cd_dp466862_tlc_66.01.w">'c_66.01'!$Y$19</definedName>
    <definedName name="ubp_mi_cd_dp466863_tlc_66.01.w">'c_66.01'!$Z$19</definedName>
    <definedName name="ubp_mi_cd_dp466865_tlc_66.01.w">'c_66.01'!$AA$19</definedName>
    <definedName name="ubp_mi_cd_dp466866_tlc_66.01.w">'c_66.01'!$AB$19</definedName>
    <definedName name="ubp_mi_cd_dp466864_tlc_66.01.w">'c_66.01'!$AC$19</definedName>
    <definedName name="ubp_mi_cd_dp467144_tlc_66.01.w">'c_66.01'!$H$20</definedName>
    <definedName name="ubp_mi_cd_dp467145_tlc_66.01.w">'c_66.01'!$J$20</definedName>
    <definedName name="ubp_mi_cd_dp467147_tlc_66.01.w">'c_66.01'!$K$20</definedName>
    <definedName name="ubp_mi_cd_dp467149_tlc_66.01.w">'c_66.01'!$L$20</definedName>
    <definedName name="ubp_mi_cd_dp467151_tlc_66.01.w">'c_66.01'!$M$20</definedName>
    <definedName name="ubp_mi_cd_dp467153_tlc_66.01.w">'c_66.01'!$N$20</definedName>
    <definedName name="ubp_mi_cd_dp467155_tlc_66.01.w">'c_66.01'!$O$20</definedName>
    <definedName name="ubp_mi_cd_dp467146_tlc_66.01.w">'c_66.01'!$P$20</definedName>
    <definedName name="ubp_mi_cd_dp467148_tlc_66.01.w">'c_66.01'!$Q$20</definedName>
    <definedName name="ubp_mi_cd_dp467150_tlc_66.01.w">'c_66.01'!$R$20</definedName>
    <definedName name="ubp_mi_cd_dp467152_tlc_66.01.w">'c_66.01'!$S$20</definedName>
    <definedName name="ubp_mi_cd_dp467154_tlc_66.01.w">'c_66.01'!$T$20</definedName>
    <definedName name="ubp_mi_cd_dp467140_tlc_66.01.w">'c_66.01'!$U$20</definedName>
    <definedName name="ubp_mi_cd_dp467141_tlc_66.01.w">'c_66.01'!$V$20</definedName>
    <definedName name="ubp_mi_cd_dp467142_tlc_66.01.w">'c_66.01'!$W$20</definedName>
    <definedName name="ubp_mi_cd_dp467143_tlc_66.01.w">'c_66.01'!$X$20</definedName>
    <definedName name="ubp_mi_cd_dp467135_tlc_66.01.w">'c_66.01'!$Y$20</definedName>
    <definedName name="ubp_mi_cd_dp467136_tlc_66.01.w">'c_66.01'!$Z$20</definedName>
    <definedName name="ubp_mi_cd_dp467138_tlc_66.01.w">'c_66.01'!$AA$20</definedName>
    <definedName name="ubp_mi_cd_dp467139_tlc_66.01.w">'c_66.01'!$AB$20</definedName>
    <definedName name="ubp_mi_cd_dp467137_tlc_66.01.w">'c_66.01'!$AC$20</definedName>
    <definedName name="ubp_mi_cd_dp467186_tlc_66.01.w">'c_66.01'!$H$21</definedName>
    <definedName name="ubp_mi_cd_dp467187_tlc_66.01.w">'c_66.01'!$J$21</definedName>
    <definedName name="ubp_mi_cd_dp467189_tlc_66.01.w">'c_66.01'!$K$21</definedName>
    <definedName name="ubp_mi_cd_dp467191_tlc_66.01.w">'c_66.01'!$L$21</definedName>
    <definedName name="ubp_mi_cd_dp467193_tlc_66.01.w">'c_66.01'!$M$21</definedName>
    <definedName name="ubp_mi_cd_dp467195_tlc_66.01.w">'c_66.01'!$N$21</definedName>
    <definedName name="ubp_mi_cd_dp467197_tlc_66.01.w">'c_66.01'!$O$21</definedName>
    <definedName name="ubp_mi_cd_dp467188_tlc_66.01.w">'c_66.01'!$P$21</definedName>
    <definedName name="ubp_mi_cd_dp467190_tlc_66.01.w">'c_66.01'!$Q$21</definedName>
    <definedName name="ubp_mi_cd_dp467192_tlc_66.01.w">'c_66.01'!$R$21</definedName>
    <definedName name="ubp_mi_cd_dp467194_tlc_66.01.w">'c_66.01'!$S$21</definedName>
    <definedName name="ubp_mi_cd_dp467196_tlc_66.01.w">'c_66.01'!$T$21</definedName>
    <definedName name="ubp_mi_cd_dp467182_tlc_66.01.w">'c_66.01'!$U$21</definedName>
    <definedName name="ubp_mi_cd_dp467183_tlc_66.01.w">'c_66.01'!$V$21</definedName>
    <definedName name="ubp_mi_cd_dp467184_tlc_66.01.w">'c_66.01'!$W$21</definedName>
    <definedName name="ubp_mi_cd_dp467185_tlc_66.01.w">'c_66.01'!$X$21</definedName>
    <definedName name="ubp_mi_cd_dp467177_tlc_66.01.w">'c_66.01'!$Y$21</definedName>
    <definedName name="ubp_mi_cd_dp467178_tlc_66.01.w">'c_66.01'!$Z$21</definedName>
    <definedName name="ubp_mi_cd_dp467180_tlc_66.01.w">'c_66.01'!$AA$21</definedName>
    <definedName name="ubp_mi_cd_dp467181_tlc_66.01.w">'c_66.01'!$AB$21</definedName>
    <definedName name="ubp_mi_cd_dp467179_tlc_66.01.w">'c_66.01'!$AC$21</definedName>
    <definedName name="ubp_mi_cd_dp467249_tlc_66.01.w">'c_66.01'!$H$22</definedName>
    <definedName name="ubp_mi_cd_dp467250_tlc_66.01.w">'c_66.01'!$J$22</definedName>
    <definedName name="ubp_mi_cd_dp467252_tlc_66.01.w">'c_66.01'!$K$22</definedName>
    <definedName name="ubp_mi_cd_dp467254_tlc_66.01.w">'c_66.01'!$L$22</definedName>
    <definedName name="ubp_mi_cd_dp467256_tlc_66.01.w">'c_66.01'!$M$22</definedName>
    <definedName name="ubp_mi_cd_dp467258_tlc_66.01.w">'c_66.01'!$N$22</definedName>
    <definedName name="ubp_mi_cd_dp467260_tlc_66.01.w">'c_66.01'!$O$22</definedName>
    <definedName name="ubp_mi_cd_dp467251_tlc_66.01.w">'c_66.01'!$P$22</definedName>
    <definedName name="ubp_mi_cd_dp467253_tlc_66.01.w">'c_66.01'!$Q$22</definedName>
    <definedName name="ubp_mi_cd_dp467255_tlc_66.01.w">'c_66.01'!$R$22</definedName>
    <definedName name="ubp_mi_cd_dp467257_tlc_66.01.w">'c_66.01'!$S$22</definedName>
    <definedName name="ubp_mi_cd_dp467259_tlc_66.01.w">'c_66.01'!$T$22</definedName>
    <definedName name="ubp_mi_cd_dp467245_tlc_66.01.w">'c_66.01'!$U$22</definedName>
    <definedName name="ubp_mi_cd_dp467246_tlc_66.01.w">'c_66.01'!$V$22</definedName>
    <definedName name="ubp_mi_cd_dp467247_tlc_66.01.w">'c_66.01'!$W$22</definedName>
    <definedName name="ubp_mi_cd_dp467248_tlc_66.01.w">'c_66.01'!$X$22</definedName>
    <definedName name="ubp_mi_cd_dp467240_tlc_66.01.w">'c_66.01'!$Y$22</definedName>
    <definedName name="ubp_mi_cd_dp467241_tlc_66.01.w">'c_66.01'!$Z$22</definedName>
    <definedName name="ubp_mi_cd_dp467243_tlc_66.01.w">'c_66.01'!$AA$22</definedName>
    <definedName name="ubp_mi_cd_dp467244_tlc_66.01.w">'c_66.01'!$AB$22</definedName>
    <definedName name="ubp_mi_cd_dp467242_tlc_66.01.w">'c_66.01'!$AC$22</definedName>
    <definedName name="ubp_mi_cd_dp466913_tlc_66.01.w">'c_66.01'!$H$23</definedName>
    <definedName name="ubp_mi_cd_dp466914_tlc_66.01.w">'c_66.01'!$J$23</definedName>
    <definedName name="ubp_mi_cd_dp466916_tlc_66.01.w">'c_66.01'!$K$23</definedName>
    <definedName name="ubp_mi_cd_dp466918_tlc_66.01.w">'c_66.01'!$L$23</definedName>
    <definedName name="ubp_mi_cd_dp466920_tlc_66.01.w">'c_66.01'!$M$23</definedName>
    <definedName name="ubp_mi_cd_dp466922_tlc_66.01.w">'c_66.01'!$N$23</definedName>
    <definedName name="ubp_mi_cd_dp466924_tlc_66.01.w">'c_66.01'!$O$23</definedName>
    <definedName name="ubp_mi_cd_dp466915_tlc_66.01.w">'c_66.01'!$P$23</definedName>
    <definedName name="ubp_mi_cd_dp466917_tlc_66.01.w">'c_66.01'!$Q$23</definedName>
    <definedName name="ubp_mi_cd_dp466919_tlc_66.01.w">'c_66.01'!$R$23</definedName>
    <definedName name="ubp_mi_cd_dp466921_tlc_66.01.w">'c_66.01'!$S$23</definedName>
    <definedName name="ubp_mi_cd_dp466923_tlc_66.01.w">'c_66.01'!$T$23</definedName>
    <definedName name="ubp_mi_cd_dp466909_tlc_66.01.w">'c_66.01'!$U$23</definedName>
    <definedName name="ubp_mi_cd_dp466910_tlc_66.01.w">'c_66.01'!$V$23</definedName>
    <definedName name="ubp_mi_cd_dp466911_tlc_66.01.w">'c_66.01'!$W$23</definedName>
    <definedName name="ubp_mi_cd_dp466912_tlc_66.01.w">'c_66.01'!$X$23</definedName>
    <definedName name="ubp_mi_cd_dp466904_tlc_66.01.w">'c_66.01'!$Y$23</definedName>
    <definedName name="ubp_mi_cd_dp466905_tlc_66.01.w">'c_66.01'!$Z$23</definedName>
    <definedName name="ubp_mi_cd_dp466907_tlc_66.01.w">'c_66.01'!$AA$23</definedName>
    <definedName name="ubp_mi_cd_dp466908_tlc_66.01.w">'c_66.01'!$AB$23</definedName>
    <definedName name="ubp_mi_cd_dp466906_tlc_66.01.w">'c_66.01'!$AC$23</definedName>
    <definedName name="ubp_mi_cd_dp467291_tlc_66.01.w">'c_66.01'!$H$24</definedName>
    <definedName name="ubp_mi_cd_dp467292_tlc_66.01.w">'c_66.01'!$J$24</definedName>
    <definedName name="ubp_mi_cd_dp467294_tlc_66.01.w">'c_66.01'!$K$24</definedName>
    <definedName name="ubp_mi_cd_dp467296_tlc_66.01.w">'c_66.01'!$L$24</definedName>
    <definedName name="ubp_mi_cd_dp467298_tlc_66.01.w">'c_66.01'!$M$24</definedName>
    <definedName name="ubp_mi_cd_dp467300_tlc_66.01.w">'c_66.01'!$N$24</definedName>
    <definedName name="ubp_mi_cd_dp467302_tlc_66.01.w">'c_66.01'!$O$24</definedName>
    <definedName name="ubp_mi_cd_dp467293_tlc_66.01.w">'c_66.01'!$P$24</definedName>
    <definedName name="ubp_mi_cd_dp467295_tlc_66.01.w">'c_66.01'!$Q$24</definedName>
    <definedName name="ubp_mi_cd_dp467297_tlc_66.01.w">'c_66.01'!$R$24</definedName>
    <definedName name="ubp_mi_cd_dp467299_tlc_66.01.w">'c_66.01'!$S$24</definedName>
    <definedName name="ubp_mi_cd_dp467301_tlc_66.01.w">'c_66.01'!$T$24</definedName>
    <definedName name="ubp_mi_cd_dp467287_tlc_66.01.w">'c_66.01'!$U$24</definedName>
    <definedName name="ubp_mi_cd_dp467288_tlc_66.01.w">'c_66.01'!$V$24</definedName>
    <definedName name="ubp_mi_cd_dp467289_tlc_66.01.w">'c_66.01'!$W$24</definedName>
    <definedName name="ubp_mi_cd_dp467290_tlc_66.01.w">'c_66.01'!$X$24</definedName>
    <definedName name="ubp_mi_cd_dp467282_tlc_66.01.w">'c_66.01'!$Y$24</definedName>
    <definedName name="ubp_mi_cd_dp467283_tlc_66.01.w">'c_66.01'!$Z$24</definedName>
    <definedName name="ubp_mi_cd_dp467285_tlc_66.01.w">'c_66.01'!$AA$24</definedName>
    <definedName name="ubp_mi_cd_dp467286_tlc_66.01.w">'c_66.01'!$AB$24</definedName>
    <definedName name="ubp_mi_cd_dp467284_tlc_66.01.w">'c_66.01'!$AC$24</definedName>
    <definedName name="ubp_mi_cd_dp466976_tlc_66.01.w">'c_66.01'!$H$25</definedName>
    <definedName name="ubp_mi_cd_dp466977_tlc_66.01.w">'c_66.01'!$J$25</definedName>
    <definedName name="ubp_mi_cd_dp466979_tlc_66.01.w">'c_66.01'!$K$25</definedName>
    <definedName name="ubp_mi_cd_dp466981_tlc_66.01.w">'c_66.01'!$L$25</definedName>
    <definedName name="ubp_mi_cd_dp466983_tlc_66.01.w">'c_66.01'!$M$25</definedName>
    <definedName name="ubp_mi_cd_dp466985_tlc_66.01.w">'c_66.01'!$N$25</definedName>
    <definedName name="ubp_mi_cd_dp466987_tlc_66.01.w">'c_66.01'!$O$25</definedName>
    <definedName name="ubp_mi_cd_dp466978_tlc_66.01.w">'c_66.01'!$P$25</definedName>
    <definedName name="ubp_mi_cd_dp466980_tlc_66.01.w">'c_66.01'!$Q$25</definedName>
    <definedName name="ubp_mi_cd_dp466982_tlc_66.01.w">'c_66.01'!$R$25</definedName>
    <definedName name="ubp_mi_cd_dp466984_tlc_66.01.w">'c_66.01'!$S$25</definedName>
    <definedName name="ubp_mi_cd_dp466986_tlc_66.01.w">'c_66.01'!$T$25</definedName>
    <definedName name="ubp_mi_cd_dp466972_tlc_66.01.w">'c_66.01'!$U$25</definedName>
    <definedName name="ubp_mi_cd_dp466973_tlc_66.01.w">'c_66.01'!$V$25</definedName>
    <definedName name="ubp_mi_cd_dp466974_tlc_66.01.w">'c_66.01'!$W$25</definedName>
    <definedName name="ubp_mi_cd_dp466975_tlc_66.01.w">'c_66.01'!$X$25</definedName>
    <definedName name="ubp_mi_cd_dp466967_tlc_66.01.w">'c_66.01'!$Y$25</definedName>
    <definedName name="ubp_mi_cd_dp466968_tlc_66.01.w">'c_66.01'!$Z$25</definedName>
    <definedName name="ubp_mi_cd_dp466970_tlc_66.01.w">'c_66.01'!$AA$25</definedName>
    <definedName name="ubp_mi_cd_dp466971_tlc_66.01.w">'c_66.01'!$AB$25</definedName>
    <definedName name="ubp_mi_cd_dp466969_tlc_66.01.w">'c_66.01'!$AC$25</definedName>
    <definedName name="ubp_mi_cd_dp466934_tlc_66.01.w">'c_66.01'!$H$26</definedName>
    <definedName name="ubp_mi_cd_dp466935_tlc_66.01.w">'c_66.01'!$J$26</definedName>
    <definedName name="ubp_mi_cd_dp466937_tlc_66.01.w">'c_66.01'!$K$26</definedName>
    <definedName name="ubp_mi_cd_dp466939_tlc_66.01.w">'c_66.01'!$L$26</definedName>
    <definedName name="ubp_mi_cd_dp466941_tlc_66.01.w">'c_66.01'!$M$26</definedName>
    <definedName name="ubp_mi_cd_dp466943_tlc_66.01.w">'c_66.01'!$N$26</definedName>
    <definedName name="ubp_mi_cd_dp466945_tlc_66.01.w">'c_66.01'!$O$26</definedName>
    <definedName name="ubp_mi_cd_dp466936_tlc_66.01.w">'c_66.01'!$P$26</definedName>
    <definedName name="ubp_mi_cd_dp466938_tlc_66.01.w">'c_66.01'!$Q$26</definedName>
    <definedName name="ubp_mi_cd_dp466940_tlc_66.01.w">'c_66.01'!$R$26</definedName>
    <definedName name="ubp_mi_cd_dp466942_tlc_66.01.w">'c_66.01'!$S$26</definedName>
    <definedName name="ubp_mi_cd_dp466944_tlc_66.01.w">'c_66.01'!$T$26</definedName>
    <definedName name="ubp_mi_cd_dp466930_tlc_66.01.w">'c_66.01'!$U$26</definedName>
    <definedName name="ubp_mi_cd_dp466931_tlc_66.01.w">'c_66.01'!$V$26</definedName>
    <definedName name="ubp_mi_cd_dp466932_tlc_66.01.w">'c_66.01'!$W$26</definedName>
    <definedName name="ubp_mi_cd_dp466933_tlc_66.01.w">'c_66.01'!$X$26</definedName>
    <definedName name="ubp_mi_cd_dp466925_tlc_66.01.w">'c_66.01'!$Y$26</definedName>
    <definedName name="ubp_mi_cd_dp466926_tlc_66.01.w">'c_66.01'!$Z$26</definedName>
    <definedName name="ubp_mi_cd_dp466928_tlc_66.01.w">'c_66.01'!$AA$26</definedName>
    <definedName name="ubp_mi_cd_dp466929_tlc_66.01.w">'c_66.01'!$AB$26</definedName>
    <definedName name="ubp_mi_cd_dp466927_tlc_66.01.w">'c_66.01'!$AC$26</definedName>
    <definedName name="ubp_mi_cd_dp467228_tlc_66.01.w">'c_66.01'!$H$27</definedName>
    <definedName name="ubp_mi_cd_dp467229_tlc_66.01.w">'c_66.01'!$J$27</definedName>
    <definedName name="ubp_mi_cd_dp467231_tlc_66.01.w">'c_66.01'!$K$27</definedName>
    <definedName name="ubp_mi_cd_dp467233_tlc_66.01.w">'c_66.01'!$L$27</definedName>
    <definedName name="ubp_mi_cd_dp467235_tlc_66.01.w">'c_66.01'!$M$27</definedName>
    <definedName name="ubp_mi_cd_dp467237_tlc_66.01.w">'c_66.01'!$N$27</definedName>
    <definedName name="ubp_mi_cd_dp467239_tlc_66.01.w">'c_66.01'!$O$27</definedName>
    <definedName name="ubp_mi_cd_dp467230_tlc_66.01.w">'c_66.01'!$P$27</definedName>
    <definedName name="ubp_mi_cd_dp467232_tlc_66.01.w">'c_66.01'!$Q$27</definedName>
    <definedName name="ubp_mi_cd_dp467234_tlc_66.01.w">'c_66.01'!$R$27</definedName>
    <definedName name="ubp_mi_cd_dp467236_tlc_66.01.w">'c_66.01'!$S$27</definedName>
    <definedName name="ubp_mi_cd_dp467238_tlc_66.01.w">'c_66.01'!$T$27</definedName>
    <definedName name="ubp_mi_cd_dp467224_tlc_66.01.w">'c_66.01'!$U$27</definedName>
    <definedName name="ubp_mi_cd_dp467225_tlc_66.01.w">'c_66.01'!$V$27</definedName>
    <definedName name="ubp_mi_cd_dp467226_tlc_66.01.w">'c_66.01'!$W$27</definedName>
    <definedName name="ubp_mi_cd_dp467227_tlc_66.01.w">'c_66.01'!$X$27</definedName>
    <definedName name="ubp_mi_cd_dp467219_tlc_66.01.w">'c_66.01'!$Y$27</definedName>
    <definedName name="ubp_mi_cd_dp467220_tlc_66.01.w">'c_66.01'!$Z$27</definedName>
    <definedName name="ubp_mi_cd_dp467222_tlc_66.01.w">'c_66.01'!$AA$27</definedName>
    <definedName name="ubp_mi_cd_dp467223_tlc_66.01.w">'c_66.01'!$AB$27</definedName>
    <definedName name="ubp_mi_cd_dp467221_tlc_66.01.w">'c_66.01'!$AC$27</definedName>
    <definedName name="ubp_mi_cd_dp467312_tlc_66.01.w">'c_66.01'!$H$28</definedName>
    <definedName name="ubp_mi_cd_dp467313_tlc_66.01.w">'c_66.01'!$J$28</definedName>
    <definedName name="ubp_mi_cd_dp467315_tlc_66.01.w">'c_66.01'!$K$28</definedName>
    <definedName name="ubp_mi_cd_dp467317_tlc_66.01.w">'c_66.01'!$L$28</definedName>
    <definedName name="ubp_mi_cd_dp467319_tlc_66.01.w">'c_66.01'!$M$28</definedName>
    <definedName name="ubp_mi_cd_dp467321_tlc_66.01.w">'c_66.01'!$N$28</definedName>
    <definedName name="ubp_mi_cd_dp467323_tlc_66.01.w">'c_66.01'!$O$28</definedName>
    <definedName name="ubp_mi_cd_dp467314_tlc_66.01.w">'c_66.01'!$P$28</definedName>
    <definedName name="ubp_mi_cd_dp467316_tlc_66.01.w">'c_66.01'!$Q$28</definedName>
    <definedName name="ubp_mi_cd_dp467318_tlc_66.01.w">'c_66.01'!$R$28</definedName>
    <definedName name="ubp_mi_cd_dp467320_tlc_66.01.w">'c_66.01'!$S$28</definedName>
    <definedName name="ubp_mi_cd_dp467322_tlc_66.01.w">'c_66.01'!$T$28</definedName>
    <definedName name="ubp_mi_cd_dp467308_tlc_66.01.w">'c_66.01'!$U$28</definedName>
    <definedName name="ubp_mi_cd_dp467309_tlc_66.01.w">'c_66.01'!$V$28</definedName>
    <definedName name="ubp_mi_cd_dp467310_tlc_66.01.w">'c_66.01'!$W$28</definedName>
    <definedName name="ubp_mi_cd_dp467311_tlc_66.01.w">'c_66.01'!$X$28</definedName>
    <definedName name="ubp_mi_cd_dp467303_tlc_66.01.w">'c_66.01'!$Y$28</definedName>
    <definedName name="ubp_mi_cd_dp467304_tlc_66.01.w">'c_66.01'!$Z$28</definedName>
    <definedName name="ubp_mi_cd_dp467306_tlc_66.01.w">'c_66.01'!$AA$28</definedName>
    <definedName name="ubp_mi_cd_dp467307_tlc_66.01.w">'c_66.01'!$AB$28</definedName>
    <definedName name="ubp_mi_cd_dp467305_tlc_66.01.w">'c_66.01'!$AC$28</definedName>
    <definedName name="ubp_mi_cd_dp467165_tlc_66.01.w">'c_66.01'!$H$29</definedName>
    <definedName name="ubp_mi_cd_dp467166_tlc_66.01.w">'c_66.01'!$J$29</definedName>
    <definedName name="ubp_mi_cd_dp467168_tlc_66.01.w">'c_66.01'!$K$29</definedName>
    <definedName name="ubp_mi_cd_dp467170_tlc_66.01.w">'c_66.01'!$L$29</definedName>
    <definedName name="ubp_mi_cd_dp467172_tlc_66.01.w">'c_66.01'!$M$29</definedName>
    <definedName name="ubp_mi_cd_dp467174_tlc_66.01.w">'c_66.01'!$N$29</definedName>
    <definedName name="ubp_mi_cd_dp467176_tlc_66.01.w">'c_66.01'!$O$29</definedName>
    <definedName name="ubp_mi_cd_dp467167_tlc_66.01.w">'c_66.01'!$P$29</definedName>
    <definedName name="ubp_mi_cd_dp467169_tlc_66.01.w">'c_66.01'!$Q$29</definedName>
    <definedName name="ubp_mi_cd_dp467171_tlc_66.01.w">'c_66.01'!$R$29</definedName>
    <definedName name="ubp_mi_cd_dp467173_tlc_66.01.w">'c_66.01'!$S$29</definedName>
    <definedName name="ubp_mi_cd_dp467175_tlc_66.01.w">'c_66.01'!$T$29</definedName>
    <definedName name="ubp_mi_cd_dp467161_tlc_66.01.w">'c_66.01'!$U$29</definedName>
    <definedName name="ubp_mi_cd_dp467162_tlc_66.01.w">'c_66.01'!$V$29</definedName>
    <definedName name="ubp_mi_cd_dp467163_tlc_66.01.w">'c_66.01'!$W$29</definedName>
    <definedName name="ubp_mi_cd_dp467164_tlc_66.01.w">'c_66.01'!$X$29</definedName>
    <definedName name="ubp_mi_cd_dp467156_tlc_66.01.w">'c_66.01'!$Y$29</definedName>
    <definedName name="ubp_mi_cd_dp467157_tlc_66.01.w">'c_66.01'!$Z$29</definedName>
    <definedName name="ubp_mi_cd_dp467159_tlc_66.01.w">'c_66.01'!$AA$29</definedName>
    <definedName name="ubp_mi_cd_dp467160_tlc_66.01.w">'c_66.01'!$AB$29</definedName>
    <definedName name="ubp_mi_cd_dp467158_tlc_66.01.w">'c_66.01'!$AC$29</definedName>
    <definedName name="ubp_mi_cd_dp466955_tlc_66.01.w">'c_66.01'!$H$30</definedName>
    <definedName name="ubp_mi_cd_dp466956_tlc_66.01.w">'c_66.01'!$J$30</definedName>
    <definedName name="ubp_mi_cd_dp466958_tlc_66.01.w">'c_66.01'!$K$30</definedName>
    <definedName name="ubp_mi_cd_dp466960_tlc_66.01.w">'c_66.01'!$L$30</definedName>
    <definedName name="ubp_mi_cd_dp466962_tlc_66.01.w">'c_66.01'!$M$30</definedName>
    <definedName name="ubp_mi_cd_dp466964_tlc_66.01.w">'c_66.01'!$N$30</definedName>
    <definedName name="ubp_mi_cd_dp466966_tlc_66.01.w">'c_66.01'!$O$30</definedName>
    <definedName name="ubp_mi_cd_dp466957_tlc_66.01.w">'c_66.01'!$P$30</definedName>
    <definedName name="ubp_mi_cd_dp466959_tlc_66.01.w">'c_66.01'!$Q$30</definedName>
    <definedName name="ubp_mi_cd_dp466961_tlc_66.01.w">'c_66.01'!$R$30</definedName>
    <definedName name="ubp_mi_cd_dp466963_tlc_66.01.w">'c_66.01'!$S$30</definedName>
    <definedName name="ubp_mi_cd_dp466965_tlc_66.01.w">'c_66.01'!$T$30</definedName>
    <definedName name="ubp_mi_cd_dp466951_tlc_66.01.w">'c_66.01'!$U$30</definedName>
    <definedName name="ubp_mi_cd_dp466952_tlc_66.01.w">'c_66.01'!$V$30</definedName>
    <definedName name="ubp_mi_cd_dp466953_tlc_66.01.w">'c_66.01'!$W$30</definedName>
    <definedName name="ubp_mi_cd_dp466954_tlc_66.01.w">'c_66.01'!$X$30</definedName>
    <definedName name="ubp_mi_cd_dp466946_tlc_66.01.w">'c_66.01'!$Y$30</definedName>
    <definedName name="ubp_mi_cd_dp466947_tlc_66.01.w">'c_66.01'!$Z$30</definedName>
    <definedName name="ubp_mi_cd_dp466949_tlc_66.01.w">'c_66.01'!$AA$30</definedName>
    <definedName name="ubp_mi_cd_dp466950_tlc_66.01.w">'c_66.01'!$AB$30</definedName>
    <definedName name="ubp_mi_cd_dp466948_tlc_66.01.w">'c_66.01'!$AC$30</definedName>
    <definedName name="ubp_mi_cd_dp466997_tlc_66.01.w">'c_66.01'!$H$31</definedName>
    <definedName name="ubp_mi_cd_dp466998_tlc_66.01.w">'c_66.01'!$J$31</definedName>
    <definedName name="ubp_mi_cd_dp467000_tlc_66.01.w">'c_66.01'!$K$31</definedName>
    <definedName name="ubp_mi_cd_dp467002_tlc_66.01.w">'c_66.01'!$L$31</definedName>
    <definedName name="ubp_mi_cd_dp467004_tlc_66.01.w">'c_66.01'!$M$31</definedName>
    <definedName name="ubp_mi_cd_dp467006_tlc_66.01.w">'c_66.01'!$N$31</definedName>
    <definedName name="ubp_mi_cd_dp467008_tlc_66.01.w">'c_66.01'!$O$31</definedName>
    <definedName name="ubp_mi_cd_dp466999_tlc_66.01.w">'c_66.01'!$P$31</definedName>
    <definedName name="ubp_mi_cd_dp467001_tlc_66.01.w">'c_66.01'!$Q$31</definedName>
    <definedName name="ubp_mi_cd_dp467003_tlc_66.01.w">'c_66.01'!$R$31</definedName>
    <definedName name="ubp_mi_cd_dp467005_tlc_66.01.w">'c_66.01'!$S$31</definedName>
    <definedName name="ubp_mi_cd_dp467007_tlc_66.01.w">'c_66.01'!$T$31</definedName>
    <definedName name="ubp_mi_cd_dp466993_tlc_66.01.w">'c_66.01'!$U$31</definedName>
    <definedName name="ubp_mi_cd_dp466994_tlc_66.01.w">'c_66.01'!$V$31</definedName>
    <definedName name="ubp_mi_cd_dp466995_tlc_66.01.w">'c_66.01'!$W$31</definedName>
    <definedName name="ubp_mi_cd_dp466996_tlc_66.01.w">'c_66.01'!$X$31</definedName>
    <definedName name="ubp_mi_cd_dp466988_tlc_66.01.w">'c_66.01'!$Y$31</definedName>
    <definedName name="ubp_mi_cd_dp466989_tlc_66.01.w">'c_66.01'!$Z$31</definedName>
    <definedName name="ubp_mi_cd_dp466991_tlc_66.01.w">'c_66.01'!$AA$31</definedName>
    <definedName name="ubp_mi_cd_dp466992_tlc_66.01.w">'c_66.01'!$AB$31</definedName>
    <definedName name="ubp_mi_cd_dp466990_tlc_66.01.w">'c_66.01'!$AC$31</definedName>
    <definedName name="ubp_mi_cd_dp466892_tlc_66.01.w">'c_66.01'!$H$32</definedName>
    <definedName name="ubp_mi_cd_dp466893_tlc_66.01.w">'c_66.01'!$J$32</definedName>
    <definedName name="ubp_mi_cd_dp466895_tlc_66.01.w">'c_66.01'!$K$32</definedName>
    <definedName name="ubp_mi_cd_dp466897_tlc_66.01.w">'c_66.01'!$L$32</definedName>
    <definedName name="ubp_mi_cd_dp466899_tlc_66.01.w">'c_66.01'!$M$32</definedName>
    <definedName name="ubp_mi_cd_dp466901_tlc_66.01.w">'c_66.01'!$N$32</definedName>
    <definedName name="ubp_mi_cd_dp466903_tlc_66.01.w">'c_66.01'!$O$32</definedName>
    <definedName name="ubp_mi_cd_dp466894_tlc_66.01.w">'c_66.01'!$P$32</definedName>
    <definedName name="ubp_mi_cd_dp466896_tlc_66.01.w">'c_66.01'!$Q$32</definedName>
    <definedName name="ubp_mi_cd_dp466898_tlc_66.01.w">'c_66.01'!$R$32</definedName>
    <definedName name="ubp_mi_cd_dp466900_tlc_66.01.w">'c_66.01'!$S$32</definedName>
    <definedName name="ubp_mi_cd_dp466902_tlc_66.01.w">'c_66.01'!$T$32</definedName>
    <definedName name="ubp_mi_cd_dp466888_tlc_66.01.w">'c_66.01'!$U$32</definedName>
    <definedName name="ubp_mi_cd_dp466889_tlc_66.01.w">'c_66.01'!$V$32</definedName>
    <definedName name="ubp_mi_cd_dp466890_tlc_66.01.w">'c_66.01'!$W$32</definedName>
    <definedName name="ubp_mi_cd_dp466891_tlc_66.01.w">'c_66.01'!$X$32</definedName>
    <definedName name="ubp_mi_cd_dp466883_tlc_66.01.w">'c_66.01'!$Y$32</definedName>
    <definedName name="ubp_mi_cd_dp466884_tlc_66.01.w">'c_66.01'!$Z$32</definedName>
    <definedName name="ubp_mi_cd_dp466886_tlc_66.01.w">'c_66.01'!$AA$32</definedName>
    <definedName name="ubp_mi_cd_dp466887_tlc_66.01.w">'c_66.01'!$AB$32</definedName>
    <definedName name="ubp_mi_cd_dp466885_tlc_66.01.w">'c_66.01'!$AC$32</definedName>
    <definedName name="ubp_mi_cd_dp467207_tlc_66.01.w">'c_66.01'!$H$33</definedName>
    <definedName name="ubp_mi_cd_dp467208_tlc_66.01.w">'c_66.01'!$J$33</definedName>
    <definedName name="ubp_mi_cd_dp467210_tlc_66.01.w">'c_66.01'!$K$33</definedName>
    <definedName name="ubp_mi_cd_dp467212_tlc_66.01.w">'c_66.01'!$L$33</definedName>
    <definedName name="ubp_mi_cd_dp467214_tlc_66.01.w">'c_66.01'!$M$33</definedName>
    <definedName name="ubp_mi_cd_dp467216_tlc_66.01.w">'c_66.01'!$N$33</definedName>
    <definedName name="ubp_mi_cd_dp467218_tlc_66.01.w">'c_66.01'!$O$33</definedName>
    <definedName name="ubp_mi_cd_dp467209_tlc_66.01.w">'c_66.01'!$P$33</definedName>
    <definedName name="ubp_mi_cd_dp467211_tlc_66.01.w">'c_66.01'!$Q$33</definedName>
    <definedName name="ubp_mi_cd_dp467213_tlc_66.01.w">'c_66.01'!$R$33</definedName>
    <definedName name="ubp_mi_cd_dp467215_tlc_66.01.w">'c_66.01'!$S$33</definedName>
    <definedName name="ubp_mi_cd_dp467217_tlc_66.01.w">'c_66.01'!$T$33</definedName>
    <definedName name="ubp_mi_cd_dp467203_tlc_66.01.w">'c_66.01'!$U$33</definedName>
    <definedName name="ubp_mi_cd_dp467204_tlc_66.01.w">'c_66.01'!$V$33</definedName>
    <definedName name="ubp_mi_cd_dp467205_tlc_66.01.w">'c_66.01'!$W$33</definedName>
    <definedName name="ubp_mi_cd_dp467206_tlc_66.01.w">'c_66.01'!$X$33</definedName>
    <definedName name="ubp_mi_cd_dp467198_tlc_66.01.w">'c_66.01'!$Y$33</definedName>
    <definedName name="ubp_mi_cd_dp467199_tlc_66.01.w">'c_66.01'!$Z$33</definedName>
    <definedName name="ubp_mi_cd_dp467201_tlc_66.01.w">'c_66.01'!$AA$33</definedName>
    <definedName name="ubp_mi_cd_dp467202_tlc_66.01.w">'c_66.01'!$AB$33</definedName>
    <definedName name="ubp_mi_cd_dp467200_tlc_66.01.w">'c_66.01'!$AC$33</definedName>
    <definedName name="ubp_mi_cd_dp467395_tlc_66.01.w">'c_66.01'!$H$34</definedName>
    <definedName name="ubp_mi_cd_dp467398_tlc_66.01.w">'c_66.01'!$J$34</definedName>
    <definedName name="ubp_mi_cd_dp467404_tlc_66.01.w">'c_66.01'!$K$34</definedName>
    <definedName name="ubp_mi_cd_dp467410_tlc_66.01.w">'c_66.01'!$L$34</definedName>
    <definedName name="ubp_mi_cd_dp467416_tlc_66.01.w">'c_66.01'!$M$34</definedName>
    <definedName name="ubp_mi_cd_dp467422_tlc_66.01.w">'c_66.01'!$N$34</definedName>
    <definedName name="ubp_mi_cd_dp467428_tlc_66.01.w">'c_66.01'!$O$34</definedName>
    <definedName name="ubp_mi_cd_dp467401_tlc_66.01.w">'c_66.01'!$P$34</definedName>
    <definedName name="ubp_mi_cd_dp467407_tlc_66.01.w">'c_66.01'!$Q$34</definedName>
    <definedName name="ubp_mi_cd_dp467413_tlc_66.01.w">'c_66.01'!$R$34</definedName>
    <definedName name="ubp_mi_cd_dp467419_tlc_66.01.w">'c_66.01'!$S$34</definedName>
    <definedName name="ubp_mi_cd_dp467425_tlc_66.01.w">'c_66.01'!$T$34</definedName>
    <definedName name="ubp_mi_cd_dp467383_tlc_66.01.w">'c_66.01'!$U$34</definedName>
    <definedName name="ubp_mi_cd_dp467386_tlc_66.01.w">'c_66.01'!$V$34</definedName>
    <definedName name="ubp_mi_cd_dp467389_tlc_66.01.w">'c_66.01'!$W$34</definedName>
    <definedName name="ubp_mi_cd_dp467392_tlc_66.01.w">'c_66.01'!$X$34</definedName>
    <definedName name="ubp_mi_cd_dp467368_tlc_66.01.w">'c_66.01'!$Y$34</definedName>
    <definedName name="ubp_mi_cd_dp467371_tlc_66.01.w">'c_66.01'!$Z$34</definedName>
    <definedName name="ubp_mi_cd_dp467377_tlc_66.01.w">'c_66.01'!$AA$34</definedName>
    <definedName name="ubp_mi_cd_dp467380_tlc_66.01.w">'c_66.01'!$AB$34</definedName>
    <definedName name="ubp_mi_cd_dp467374_tlc_66.01.w">'c_66.01'!$AC$34</definedName>
    <definedName name="ubp_mi_cd_dp467354_tlc_66.01.w">'c_66.01'!$H$35</definedName>
    <definedName name="ubp_mi_cd_dp467355_tlc_66.01.w">'c_66.01'!$J$35</definedName>
    <definedName name="ubp_mi_cd_dp467357_tlc_66.01.w">'c_66.01'!$K$35</definedName>
    <definedName name="ubp_mi_cd_dp467359_tlc_66.01.w">'c_66.01'!$L$35</definedName>
    <definedName name="ubp_mi_cd_dp467361_tlc_66.01.w">'c_66.01'!$M$35</definedName>
    <definedName name="ubp_mi_cd_dp467363_tlc_66.01.w">'c_66.01'!$N$35</definedName>
    <definedName name="ubp_mi_cd_dp467365_tlc_66.01.w">'c_66.01'!$O$35</definedName>
    <definedName name="ubp_mi_cd_dp467356_tlc_66.01.w">'c_66.01'!$P$35</definedName>
    <definedName name="ubp_mi_cd_dp467358_tlc_66.01.w">'c_66.01'!$Q$35</definedName>
    <definedName name="ubp_mi_cd_dp467360_tlc_66.01.w">'c_66.01'!$R$35</definedName>
    <definedName name="ubp_mi_cd_dp467362_tlc_66.01.w">'c_66.01'!$S$35</definedName>
    <definedName name="ubp_mi_cd_dp467364_tlc_66.01.w">'c_66.01'!$T$35</definedName>
    <definedName name="ubp_mi_cd_dp467350_tlc_66.01.w">'c_66.01'!$U$35</definedName>
    <definedName name="ubp_mi_cd_dp467351_tlc_66.01.w">'c_66.01'!$V$35</definedName>
    <definedName name="ubp_mi_cd_dp467352_tlc_66.01.w">'c_66.01'!$W$35</definedName>
    <definedName name="ubp_mi_cd_dp467353_tlc_66.01.w">'c_66.01'!$X$35</definedName>
    <definedName name="ubp_mi_cd_dp467345_tlc_66.01.w">'c_66.01'!$Y$35</definedName>
    <definedName name="ubp_mi_cd_dp467346_tlc_66.01.w">'c_66.01'!$Z$35</definedName>
    <definedName name="ubp_mi_cd_dp467348_tlc_66.01.w">'c_66.01'!$AA$35</definedName>
    <definedName name="ubp_mi_cd_dp467349_tlc_66.01.w">'c_66.01'!$AB$35</definedName>
    <definedName name="ubp_mi_cd_dp467347_tlc_66.01.w">'c_66.01'!$AC$35</definedName>
    <definedName name="ubp_mi_cd_dp467111_tlc_66.01.w">'c_66.01'!$H$36</definedName>
    <definedName name="ubp_mi_cd_dp467113_tlc_66.01.w">'c_66.01'!$J$36</definedName>
    <definedName name="ubp_mi_cd_dp467117_tlc_66.01.w">'c_66.01'!$K$36</definedName>
    <definedName name="ubp_mi_cd_dp467121_tlc_66.01.w">'c_66.01'!$L$36</definedName>
    <definedName name="ubp_mi_cd_dp467125_tlc_66.01.w">'c_66.01'!$M$36</definedName>
    <definedName name="ubp_mi_cd_dp467129_tlc_66.01.w">'c_66.01'!$N$36</definedName>
    <definedName name="ubp_mi_cd_dp467133_tlc_66.01.w">'c_66.01'!$O$36</definedName>
    <definedName name="ubp_mi_cd_dp467115_tlc_66.01.w">'c_66.01'!$P$36</definedName>
    <definedName name="ubp_mi_cd_dp467119_tlc_66.01.w">'c_66.01'!$Q$36</definedName>
    <definedName name="ubp_mi_cd_dp467123_tlc_66.01.w">'c_66.01'!$R$36</definedName>
    <definedName name="ubp_mi_cd_dp467127_tlc_66.01.w">'c_66.01'!$S$36</definedName>
    <definedName name="ubp_mi_cd_dp467131_tlc_66.01.w">'c_66.01'!$T$36</definedName>
    <definedName name="ubp_mi_cd_dp467103_tlc_66.01.w">'c_66.01'!$U$36</definedName>
    <definedName name="ubp_mi_cd_dp467105_tlc_66.01.w">'c_66.01'!$V$36</definedName>
    <definedName name="ubp_mi_cd_dp467107_tlc_66.01.w">'c_66.01'!$W$36</definedName>
    <definedName name="ubp_mi_cd_dp467109_tlc_66.01.w">'c_66.01'!$X$36</definedName>
    <definedName name="ubp_mi_cd_dp467093_tlc_66.01.w">'c_66.01'!$Y$36</definedName>
    <definedName name="ubp_mi_cd_dp467095_tlc_66.01.w">'c_66.01'!$Z$36</definedName>
    <definedName name="ubp_mi_cd_dp467099_tlc_66.01.w">'c_66.01'!$AA$36</definedName>
    <definedName name="ubp_mi_cd_dp467101_tlc_66.01.w">'c_66.01'!$AB$36</definedName>
    <definedName name="ubp_mi_cd_dp467097_tlc_66.01.w">'c_66.01'!$AC$36</definedName>
    <definedName name="ubp_mi_cd_dp467018_tlc_66.01.w">'c_66.01'!$H$37</definedName>
    <definedName name="ubp_mi_cd_dp467019_tlc_66.01.w">'c_66.01'!$J$37</definedName>
    <definedName name="ubp_mi_cd_dp467021_tlc_66.01.w">'c_66.01'!$K$37</definedName>
    <definedName name="ubp_mi_cd_dp467023_tlc_66.01.w">'c_66.01'!$L$37</definedName>
    <definedName name="ubp_mi_cd_dp467025_tlc_66.01.w">'c_66.01'!$M$37</definedName>
    <definedName name="ubp_mi_cd_dp467027_tlc_66.01.w">'c_66.01'!$N$37</definedName>
    <definedName name="ubp_mi_cd_dp467029_tlc_66.01.w">'c_66.01'!$O$37</definedName>
    <definedName name="ubp_mi_cd_dp467020_tlc_66.01.w">'c_66.01'!$P$37</definedName>
    <definedName name="ubp_mi_cd_dp467022_tlc_66.01.w">'c_66.01'!$Q$37</definedName>
    <definedName name="ubp_mi_cd_dp467024_tlc_66.01.w">'c_66.01'!$R$37</definedName>
    <definedName name="ubp_mi_cd_dp467026_tlc_66.01.w">'c_66.01'!$S$37</definedName>
    <definedName name="ubp_mi_cd_dp467028_tlc_66.01.w">'c_66.01'!$T$37</definedName>
    <definedName name="ubp_mi_cd_dp467014_tlc_66.01.w">'c_66.01'!$U$37</definedName>
    <definedName name="ubp_mi_cd_dp467015_tlc_66.01.w">'c_66.01'!$V$37</definedName>
    <definedName name="ubp_mi_cd_dp467016_tlc_66.01.w">'c_66.01'!$W$37</definedName>
    <definedName name="ubp_mi_cd_dp467017_tlc_66.01.w">'c_66.01'!$X$37</definedName>
    <definedName name="ubp_mi_cd_dp467009_tlc_66.01.w">'c_66.01'!$Y$37</definedName>
    <definedName name="ubp_mi_cd_dp467010_tlc_66.01.w">'c_66.01'!$Z$37</definedName>
    <definedName name="ubp_mi_cd_dp467012_tlc_66.01.w">'c_66.01'!$AA$37</definedName>
    <definedName name="ubp_mi_cd_dp467013_tlc_66.01.w">'c_66.01'!$AB$37</definedName>
    <definedName name="ubp_mi_cd_dp467011_tlc_66.01.w">'c_66.01'!$AC$37</definedName>
    <definedName name="ubp_mi_cd_dp467039_tlc_66.01.w">'c_66.01'!$H$38</definedName>
    <definedName name="ubp_mi_cd_dp467040_tlc_66.01.w">'c_66.01'!$J$38</definedName>
    <definedName name="ubp_mi_cd_dp467042_tlc_66.01.w">'c_66.01'!$K$38</definedName>
    <definedName name="ubp_mi_cd_dp467044_tlc_66.01.w">'c_66.01'!$L$38</definedName>
    <definedName name="ubp_mi_cd_dp467046_tlc_66.01.w">'c_66.01'!$M$38</definedName>
    <definedName name="ubp_mi_cd_dp467048_tlc_66.01.w">'c_66.01'!$N$38</definedName>
    <definedName name="ubp_mi_cd_dp467050_tlc_66.01.w">'c_66.01'!$O$38</definedName>
    <definedName name="ubp_mi_cd_dp467041_tlc_66.01.w">'c_66.01'!$P$38</definedName>
    <definedName name="ubp_mi_cd_dp467043_tlc_66.01.w">'c_66.01'!$Q$38</definedName>
    <definedName name="ubp_mi_cd_dp467045_tlc_66.01.w">'c_66.01'!$R$38</definedName>
    <definedName name="ubp_mi_cd_dp467047_tlc_66.01.w">'c_66.01'!$S$38</definedName>
    <definedName name="ubp_mi_cd_dp467049_tlc_66.01.w">'c_66.01'!$T$38</definedName>
    <definedName name="ubp_mi_cd_dp467035_tlc_66.01.w">'c_66.01'!$U$38</definedName>
    <definedName name="ubp_mi_cd_dp467036_tlc_66.01.w">'c_66.01'!$V$38</definedName>
    <definedName name="ubp_mi_cd_dp467037_tlc_66.01.w">'c_66.01'!$W$38</definedName>
    <definedName name="ubp_mi_cd_dp467038_tlc_66.01.w">'c_66.01'!$X$38</definedName>
    <definedName name="ubp_mi_cd_dp467030_tlc_66.01.w">'c_66.01'!$Y$38</definedName>
    <definedName name="ubp_mi_cd_dp467031_tlc_66.01.w">'c_66.01'!$Z$38</definedName>
    <definedName name="ubp_mi_cd_dp467033_tlc_66.01.w">'c_66.01'!$AA$38</definedName>
    <definedName name="ubp_mi_cd_dp467034_tlc_66.01.w">'c_66.01'!$AB$38</definedName>
    <definedName name="ubp_mi_cd_dp467032_tlc_66.01.w">'c_66.01'!$AC$38</definedName>
    <definedName name="ubp_mi_cd_dp467060_tlc_66.01.w">'c_66.01'!$H$39</definedName>
    <definedName name="ubp_mi_cd_dp467061_tlc_66.01.w">'c_66.01'!$J$39</definedName>
    <definedName name="ubp_mi_cd_dp467063_tlc_66.01.w">'c_66.01'!$K$39</definedName>
    <definedName name="ubp_mi_cd_dp467065_tlc_66.01.w">'c_66.01'!$L$39</definedName>
    <definedName name="ubp_mi_cd_dp467067_tlc_66.01.w">'c_66.01'!$M$39</definedName>
    <definedName name="ubp_mi_cd_dp467069_tlc_66.01.w">'c_66.01'!$N$39</definedName>
    <definedName name="ubp_mi_cd_dp467071_tlc_66.01.w">'c_66.01'!$O$39</definedName>
    <definedName name="ubp_mi_cd_dp467062_tlc_66.01.w">'c_66.01'!$P$39</definedName>
    <definedName name="ubp_mi_cd_dp467064_tlc_66.01.w">'c_66.01'!$Q$39</definedName>
    <definedName name="ubp_mi_cd_dp467066_tlc_66.01.w">'c_66.01'!$R$39</definedName>
    <definedName name="ubp_mi_cd_dp467068_tlc_66.01.w">'c_66.01'!$S$39</definedName>
    <definedName name="ubp_mi_cd_dp467070_tlc_66.01.w">'c_66.01'!$T$39</definedName>
    <definedName name="ubp_mi_cd_dp467056_tlc_66.01.w">'c_66.01'!$U$39</definedName>
    <definedName name="ubp_mi_cd_dp467057_tlc_66.01.w">'c_66.01'!$V$39</definedName>
    <definedName name="ubp_mi_cd_dp467058_tlc_66.01.w">'c_66.01'!$W$39</definedName>
    <definedName name="ubp_mi_cd_dp467059_tlc_66.01.w">'c_66.01'!$X$39</definedName>
    <definedName name="ubp_mi_cd_dp467051_tlc_66.01.w">'c_66.01'!$Y$39</definedName>
    <definedName name="ubp_mi_cd_dp467052_tlc_66.01.w">'c_66.01'!$Z$39</definedName>
    <definedName name="ubp_mi_cd_dp467054_tlc_66.01.w">'c_66.01'!$AA$39</definedName>
    <definedName name="ubp_mi_cd_dp467055_tlc_66.01.w">'c_66.01'!$AB$39</definedName>
    <definedName name="ubp_mi_cd_dp467053_tlc_66.01.w">'c_66.01'!$AC$39</definedName>
    <definedName name="ubp_mi_cd_dp467112_tlc_66.01.w">'c_66.01'!$H$40</definedName>
    <definedName name="ubp_mi_cd_dp467114_tlc_66.01.w">'c_66.01'!$J$40</definedName>
    <definedName name="ubp_mi_cd_dp467118_tlc_66.01.w">'c_66.01'!$K$40</definedName>
    <definedName name="ubp_mi_cd_dp467122_tlc_66.01.w">'c_66.01'!$L$40</definedName>
    <definedName name="ubp_mi_cd_dp467126_tlc_66.01.w">'c_66.01'!$M$40</definedName>
    <definedName name="ubp_mi_cd_dp467130_tlc_66.01.w">'c_66.01'!$N$40</definedName>
    <definedName name="ubp_mi_cd_dp467134_tlc_66.01.w">'c_66.01'!$O$40</definedName>
    <definedName name="ubp_mi_cd_dp467116_tlc_66.01.w">'c_66.01'!$P$40</definedName>
    <definedName name="ubp_mi_cd_dp467120_tlc_66.01.w">'c_66.01'!$Q$40</definedName>
    <definedName name="ubp_mi_cd_dp467124_tlc_66.01.w">'c_66.01'!$R$40</definedName>
    <definedName name="ubp_mi_cd_dp467128_tlc_66.01.w">'c_66.01'!$S$40</definedName>
    <definedName name="ubp_mi_cd_dp467132_tlc_66.01.w">'c_66.01'!$T$40</definedName>
    <definedName name="ubp_mi_cd_dp467104_tlc_66.01.w">'c_66.01'!$U$40</definedName>
    <definedName name="ubp_mi_cd_dp467106_tlc_66.01.w">'c_66.01'!$V$40</definedName>
    <definedName name="ubp_mi_cd_dp467108_tlc_66.01.w">'c_66.01'!$W$40</definedName>
    <definedName name="ubp_mi_cd_dp467110_tlc_66.01.w">'c_66.01'!$X$40</definedName>
    <definedName name="ubp_mi_cd_dp467094_tlc_66.01.w">'c_66.01'!$Y$40</definedName>
    <definedName name="ubp_mi_cd_dp467096_tlc_66.01.w">'c_66.01'!$Z$40</definedName>
    <definedName name="ubp_mi_cd_dp467100_tlc_66.01.w">'c_66.01'!$AA$40</definedName>
    <definedName name="ubp_mi_cd_dp467102_tlc_66.01.w">'c_66.01'!$AB$40</definedName>
    <definedName name="ubp_mi_cd_dp467098_tlc_66.01.w">'c_66.01'!$AC$40</definedName>
    <definedName name="ubp_mi_cd_dp467081_tlc_66.01.w">'c_66.01'!$H$41</definedName>
    <definedName name="ubp_mi_cd_dp467082_tlc_66.01.w">'c_66.01'!$J$41</definedName>
    <definedName name="ubp_mi_cd_dp467084_tlc_66.01.w">'c_66.01'!$K$41</definedName>
    <definedName name="ubp_mi_cd_dp467086_tlc_66.01.w">'c_66.01'!$L$41</definedName>
    <definedName name="ubp_mi_cd_dp467088_tlc_66.01.w">'c_66.01'!$M$41</definedName>
    <definedName name="ubp_mi_cd_dp467090_tlc_66.01.w">'c_66.01'!$N$41</definedName>
    <definedName name="ubp_mi_cd_dp467092_tlc_66.01.w">'c_66.01'!$O$41</definedName>
    <definedName name="ubp_mi_cd_dp467083_tlc_66.01.w">'c_66.01'!$P$41</definedName>
    <definedName name="ubp_mi_cd_dp467085_tlc_66.01.w">'c_66.01'!$Q$41</definedName>
    <definedName name="ubp_mi_cd_dp467087_tlc_66.01.w">'c_66.01'!$R$41</definedName>
    <definedName name="ubp_mi_cd_dp467089_tlc_66.01.w">'c_66.01'!$S$41</definedName>
    <definedName name="ubp_mi_cd_dp467091_tlc_66.01.w">'c_66.01'!$T$41</definedName>
    <definedName name="ubp_mi_cd_dp467077_tlc_66.01.w">'c_66.01'!$U$41</definedName>
    <definedName name="ubp_mi_cd_dp467078_tlc_66.01.w">'c_66.01'!$V$41</definedName>
    <definedName name="ubp_mi_cd_dp467079_tlc_66.01.w">'c_66.01'!$W$41</definedName>
    <definedName name="ubp_mi_cd_dp467080_tlc_66.01.w">'c_66.01'!$X$41</definedName>
    <definedName name="ubp_mi_cd_dp467072_tlc_66.01.w">'c_66.01'!$Y$41</definedName>
    <definedName name="ubp_mi_cd_dp467073_tlc_66.01.w">'c_66.01'!$Z$41</definedName>
    <definedName name="ubp_mi_cd_dp467075_tlc_66.01.w">'c_66.01'!$AA$41</definedName>
    <definedName name="ubp_mi_cd_dp467076_tlc_66.01.w">'c_66.01'!$AB$41</definedName>
    <definedName name="ubp_mi_cd_dp467074_tlc_66.01.w">'c_66.01'!$AC$41</definedName>
    <definedName name="ubp_mi_cd_dp247608_tlc_66.01.w">'c_66.01'!$H$42</definedName>
    <definedName name="ubp_mi_cd_dp467569_tlc_66.01.w">'c_66.01'!$I$42</definedName>
    <definedName name="ubp_mi_cd_dp247609_tlc_66.01.w">'c_66.01'!$J$42</definedName>
    <definedName name="ubp_mi_cd_dp247611_tlc_66.01.w">'c_66.01'!$K$42</definedName>
    <definedName name="ubp_mi_cd_dp247613_tlc_66.01.w">'c_66.01'!$L$42</definedName>
    <definedName name="ubp_mi_cd_dp247615_tlc_66.01.w">'c_66.01'!$M$42</definedName>
    <definedName name="ubp_mi_cd_dp247617_tlc_66.01.w">'c_66.01'!$N$42</definedName>
    <definedName name="ubp_mi_cd_dp247619_tlc_66.01.w">'c_66.01'!$O$42</definedName>
    <definedName name="ubp_mi_cd_dp247610_tlc_66.01.w">'c_66.01'!$P$42</definedName>
    <definedName name="ubp_mi_cd_dp247612_tlc_66.01.w">'c_66.01'!$Q$42</definedName>
    <definedName name="ubp_mi_cd_dp247614_tlc_66.01.w">'c_66.01'!$R$42</definedName>
    <definedName name="ubp_mi_cd_dp247616_tlc_66.01.w">'c_66.01'!$S$42</definedName>
    <definedName name="ubp_mi_cd_dp247618_tlc_66.01.w">'c_66.01'!$T$42</definedName>
    <definedName name="ubp_mi_cd_dp247604_tlc_66.01.w">'c_66.01'!$U$42</definedName>
    <definedName name="ubp_mi_cd_dp247605_tlc_66.01.w">'c_66.01'!$V$42</definedName>
    <definedName name="ubp_mi_cd_dp247606_tlc_66.01.w">'c_66.01'!$W$42</definedName>
    <definedName name="ubp_mi_cd_dp247607_tlc_66.01.w">'c_66.01'!$X$42</definedName>
    <definedName name="ubp_mi_cd_dp247599_tlc_66.01.w">'c_66.01'!$Y$42</definedName>
    <definedName name="ubp_mi_cd_dp247600_tlc_66.01.w">'c_66.01'!$Z$42</definedName>
    <definedName name="ubp_mi_cd_dp247602_tlc_66.01.w">'c_66.01'!$AA$42</definedName>
    <definedName name="ubp_mi_cd_dp247603_tlc_66.01.w">'c_66.01'!$AB$42</definedName>
    <definedName name="ubp_mi_cd_dp247601_tlc_66.01.w">'c_66.01'!$AC$42</definedName>
    <definedName name="ubp_mi_cd_dp467574_tlc_66.01.w">'c_66.01'!$H$43</definedName>
    <definedName name="ubp_mi_cd_dp467568_tlc_66.01.w">'c_66.01'!$I$43</definedName>
    <definedName name="ubp_mi_cd_dp467575_tlc_66.01.w">'c_66.01'!$J$43</definedName>
    <definedName name="ubp_mi_cd_dp467577_tlc_66.01.w">'c_66.01'!$K$43</definedName>
    <definedName name="ubp_mi_cd_dp467579_tlc_66.01.w">'c_66.01'!$L$43</definedName>
    <definedName name="ubp_mi_cd_dp467581_tlc_66.01.w">'c_66.01'!$M$43</definedName>
    <definedName name="ubp_mi_cd_dp467583_tlc_66.01.w">'c_66.01'!$N$43</definedName>
    <definedName name="ubp_mi_cd_dp467585_tlc_66.01.w">'c_66.01'!$O$43</definedName>
    <definedName name="ubp_mi_cd_dp467576_tlc_66.01.w">'c_66.01'!$P$43</definedName>
    <definedName name="ubp_mi_cd_dp467578_tlc_66.01.w">'c_66.01'!$Q$43</definedName>
    <definedName name="ubp_mi_cd_dp467580_tlc_66.01.w">'c_66.01'!$R$43</definedName>
    <definedName name="ubp_mi_cd_dp467582_tlc_66.01.w">'c_66.01'!$S$43</definedName>
    <definedName name="ubp_mi_cd_dp467584_tlc_66.01.w">'c_66.01'!$T$43</definedName>
    <definedName name="ubp_mi_cd_dp467570_tlc_66.01.w">'c_66.01'!$U$43</definedName>
    <definedName name="ubp_mi_cd_dp467571_tlc_66.01.w">'c_66.01'!$V$43</definedName>
    <definedName name="ubp_mi_cd_dp467572_tlc_66.01.w">'c_66.01'!$W$43</definedName>
    <definedName name="ubp_mi_cd_dp467573_tlc_66.01.w">'c_66.01'!$X$43</definedName>
    <definedName name="ubp_mi_cd_dp467563_tlc_66.01.w">'c_66.01'!$Y$43</definedName>
    <definedName name="ubp_mi_cd_dp467564_tlc_66.01.w">'c_66.01'!$Z$43</definedName>
    <definedName name="ubp_mi_cd_dp467566_tlc_66.01.w">'c_66.01'!$AA$43</definedName>
    <definedName name="ubp_mi_cd_dp467567_tlc_66.01.w">'c_66.01'!$AB$43</definedName>
    <definedName name="ubp_mi_cd_dp467565_tlc_66.01.w">'c_66.01'!$AC$43</definedName>
    <definedName name="ubp_mi_cd_dp247324_tlc_66.01.w">'c_66.01'!$H$44</definedName>
    <definedName name="ubp_mi_cd_dp467433_tlc_66.01.w">'c_66.01'!$I$44</definedName>
    <definedName name="ubp_mi_cd_dp247326_tlc_66.01.w">'c_66.01'!$J$44</definedName>
    <definedName name="ubp_mi_cd_dp247330_tlc_66.01.w">'c_66.01'!$K$44</definedName>
    <definedName name="ubp_mi_cd_dp247334_tlc_66.01.w">'c_66.01'!$L$44</definedName>
    <definedName name="ubp_mi_cd_dp247338_tlc_66.01.w">'c_66.01'!$M$44</definedName>
    <definedName name="ubp_mi_cd_dp247342_tlc_66.01.w">'c_66.01'!$N$44</definedName>
    <definedName name="ubp_mi_cd_dp247346_tlc_66.01.w">'c_66.01'!$O$44</definedName>
    <definedName name="ubp_mi_cd_dp247328_tlc_66.01.w">'c_66.01'!$P$44</definedName>
    <definedName name="ubp_mi_cd_dp247332_tlc_66.01.w">'c_66.01'!$Q$44</definedName>
    <definedName name="ubp_mi_cd_dp247336_tlc_66.01.w">'c_66.01'!$R$44</definedName>
    <definedName name="ubp_mi_cd_dp247340_tlc_66.01.w">'c_66.01'!$S$44</definedName>
    <definedName name="ubp_mi_cd_dp247344_tlc_66.01.w">'c_66.01'!$T$44</definedName>
    <definedName name="ubp_mi_cd_dp247316_tlc_66.01.w">'c_66.01'!$U$44</definedName>
    <definedName name="ubp_mi_cd_dp247318_tlc_66.01.w">'c_66.01'!$V$44</definedName>
    <definedName name="ubp_mi_cd_dp247320_tlc_66.01.w">'c_66.01'!$W$44</definedName>
    <definedName name="ubp_mi_cd_dp247322_tlc_66.01.w">'c_66.01'!$X$44</definedName>
    <definedName name="ubp_mi_cd_dp247306_tlc_66.01.w">'c_66.01'!$Y$44</definedName>
    <definedName name="ubp_mi_cd_dp247308_tlc_66.01.w">'c_66.01'!$Z$44</definedName>
    <definedName name="ubp_mi_cd_dp247312_tlc_66.01.w">'c_66.01'!$AA$44</definedName>
    <definedName name="ubp_mi_cd_dp247314_tlc_66.01.w">'c_66.01'!$AB$44</definedName>
    <definedName name="ubp_mi_cd_dp247310_tlc_66.01.w">'c_66.01'!$AC$44</definedName>
    <definedName name="ubp_mi_cd_dp247323_tlc_66.01.w">'c_66.01'!$H$45</definedName>
    <definedName name="ubp_mi_cd_dp467432_tlc_66.01.w">'c_66.01'!$I$45</definedName>
    <definedName name="ubp_mi_cd_dp247325_tlc_66.01.w">'c_66.01'!$J$45</definedName>
    <definedName name="ubp_mi_cd_dp247329_tlc_66.01.w">'c_66.01'!$K$45</definedName>
    <definedName name="ubp_mi_cd_dp247333_tlc_66.01.w">'c_66.01'!$L$45</definedName>
    <definedName name="ubp_mi_cd_dp247337_tlc_66.01.w">'c_66.01'!$M$45</definedName>
    <definedName name="ubp_mi_cd_dp247341_tlc_66.01.w">'c_66.01'!$N$45</definedName>
    <definedName name="ubp_mi_cd_dp247345_tlc_66.01.w">'c_66.01'!$O$45</definedName>
    <definedName name="ubp_mi_cd_dp247327_tlc_66.01.w">'c_66.01'!$P$45</definedName>
    <definedName name="ubp_mi_cd_dp247331_tlc_66.01.w">'c_66.01'!$Q$45</definedName>
    <definedName name="ubp_mi_cd_dp247335_tlc_66.01.w">'c_66.01'!$R$45</definedName>
    <definedName name="ubp_mi_cd_dp247339_tlc_66.01.w">'c_66.01'!$S$45</definedName>
    <definedName name="ubp_mi_cd_dp247343_tlc_66.01.w">'c_66.01'!$T$45</definedName>
    <definedName name="ubp_mi_cd_dp247315_tlc_66.01.w">'c_66.01'!$U$45</definedName>
    <definedName name="ubp_mi_cd_dp247317_tlc_66.01.w">'c_66.01'!$V$45</definedName>
    <definedName name="ubp_mi_cd_dp247319_tlc_66.01.w">'c_66.01'!$W$45</definedName>
    <definedName name="ubp_mi_cd_dp247321_tlc_66.01.w">'c_66.01'!$X$45</definedName>
    <definedName name="ubp_mi_cd_dp247305_tlc_66.01.w">'c_66.01'!$Y$45</definedName>
    <definedName name="ubp_mi_cd_dp247307_tlc_66.01.w">'c_66.01'!$Z$45</definedName>
    <definedName name="ubp_mi_cd_dp247311_tlc_66.01.w">'c_66.01'!$AA$45</definedName>
    <definedName name="ubp_mi_cd_dp247313_tlc_66.01.w">'c_66.01'!$AB$45</definedName>
    <definedName name="ubp_mi_cd_dp247309_tlc_66.01.w">'c_66.01'!$AC$45</definedName>
    <definedName name="ubp_mi_cd_dp247482_tlc_66.01.w">'c_66.01'!$H$46</definedName>
    <definedName name="ubp_mi_cd_dp467436_tlc_66.01.w">'c_66.01'!$I$46</definedName>
    <definedName name="ubp_mi_cd_dp247483_tlc_66.01.w">'c_66.01'!$J$46</definedName>
    <definedName name="ubp_mi_cd_dp247485_tlc_66.01.w">'c_66.01'!$K$46</definedName>
    <definedName name="ubp_mi_cd_dp247487_tlc_66.01.w">'c_66.01'!$L$46</definedName>
    <definedName name="ubp_mi_cd_dp247489_tlc_66.01.w">'c_66.01'!$M$46</definedName>
    <definedName name="ubp_mi_cd_dp247491_tlc_66.01.w">'c_66.01'!$N$46</definedName>
    <definedName name="ubp_mi_cd_dp247493_tlc_66.01.w">'c_66.01'!$O$46</definedName>
    <definedName name="ubp_mi_cd_dp247484_tlc_66.01.w">'c_66.01'!$P$46</definedName>
    <definedName name="ubp_mi_cd_dp247486_tlc_66.01.w">'c_66.01'!$Q$46</definedName>
    <definedName name="ubp_mi_cd_dp247488_tlc_66.01.w">'c_66.01'!$R$46</definedName>
    <definedName name="ubp_mi_cd_dp247490_tlc_66.01.w">'c_66.01'!$S$46</definedName>
    <definedName name="ubp_mi_cd_dp247492_tlc_66.01.w">'c_66.01'!$T$46</definedName>
    <definedName name="ubp_mi_cd_dp247478_tlc_66.01.w">'c_66.01'!$U$46</definedName>
    <definedName name="ubp_mi_cd_dp247479_tlc_66.01.w">'c_66.01'!$V$46</definedName>
    <definedName name="ubp_mi_cd_dp247480_tlc_66.01.w">'c_66.01'!$W$46</definedName>
    <definedName name="ubp_mi_cd_dp247481_tlc_66.01.w">'c_66.01'!$X$46</definedName>
    <definedName name="ubp_mi_cd_dp247473_tlc_66.01.w">'c_66.01'!$Y$46</definedName>
    <definedName name="ubp_mi_cd_dp247474_tlc_66.01.w">'c_66.01'!$Z$46</definedName>
    <definedName name="ubp_mi_cd_dp247476_tlc_66.01.w">'c_66.01'!$AA$46</definedName>
    <definedName name="ubp_mi_cd_dp247477_tlc_66.01.w">'c_66.01'!$AB$46</definedName>
    <definedName name="ubp_mi_cd_dp247475_tlc_66.01.w">'c_66.01'!$AC$46</definedName>
    <definedName name="ubp_mi_cd_dp247230_tlc_66.01.w">'c_66.01'!$H$47</definedName>
    <definedName name="ubp_mi_cd_dp467430_tlc_66.01.w">'c_66.01'!$I$47</definedName>
    <definedName name="ubp_mi_cd_dp247231_tlc_66.01.w">'c_66.01'!$J$47</definedName>
    <definedName name="ubp_mi_cd_dp247233_tlc_66.01.w">'c_66.01'!$K$47</definedName>
    <definedName name="ubp_mi_cd_dp247235_tlc_66.01.w">'c_66.01'!$L$47</definedName>
    <definedName name="ubp_mi_cd_dp247237_tlc_66.01.w">'c_66.01'!$M$47</definedName>
    <definedName name="ubp_mi_cd_dp247239_tlc_66.01.w">'c_66.01'!$N$47</definedName>
    <definedName name="ubp_mi_cd_dp247241_tlc_66.01.w">'c_66.01'!$O$47</definedName>
    <definedName name="ubp_mi_cd_dp247232_tlc_66.01.w">'c_66.01'!$P$47</definedName>
    <definedName name="ubp_mi_cd_dp247234_tlc_66.01.w">'c_66.01'!$Q$47</definedName>
    <definedName name="ubp_mi_cd_dp247236_tlc_66.01.w">'c_66.01'!$R$47</definedName>
    <definedName name="ubp_mi_cd_dp247238_tlc_66.01.w">'c_66.01'!$S$47</definedName>
    <definedName name="ubp_mi_cd_dp247240_tlc_66.01.w">'c_66.01'!$T$47</definedName>
    <definedName name="ubp_mi_cd_dp247226_tlc_66.01.w">'c_66.01'!$U$47</definedName>
    <definedName name="ubp_mi_cd_dp247227_tlc_66.01.w">'c_66.01'!$V$47</definedName>
    <definedName name="ubp_mi_cd_dp247228_tlc_66.01.w">'c_66.01'!$W$47</definedName>
    <definedName name="ubp_mi_cd_dp247229_tlc_66.01.w">'c_66.01'!$X$47</definedName>
    <definedName name="ubp_mi_cd_dp247221_tlc_66.01.w">'c_66.01'!$Y$47</definedName>
    <definedName name="ubp_mi_cd_dp247222_tlc_66.01.w">'c_66.01'!$Z$47</definedName>
    <definedName name="ubp_mi_cd_dp247224_tlc_66.01.w">'c_66.01'!$AA$47</definedName>
    <definedName name="ubp_mi_cd_dp247225_tlc_66.01.w">'c_66.01'!$AB$47</definedName>
    <definedName name="ubp_mi_cd_dp247223_tlc_66.01.w">'c_66.01'!$AC$47</definedName>
    <definedName name="ubp_mi_cd_dp247398_tlc_66.01.w">'c_66.01'!$H$48</definedName>
    <definedName name="ubp_mi_cd_dp467434_tlc_66.01.w">'c_66.01'!$I$48</definedName>
    <definedName name="ubp_mi_cd_dp247399_tlc_66.01.w">'c_66.01'!$J$48</definedName>
    <definedName name="ubp_mi_cd_dp247401_tlc_66.01.w">'c_66.01'!$K$48</definedName>
    <definedName name="ubp_mi_cd_dp247403_tlc_66.01.w">'c_66.01'!$L$48</definedName>
    <definedName name="ubp_mi_cd_dp247405_tlc_66.01.w">'c_66.01'!$M$48</definedName>
    <definedName name="ubp_mi_cd_dp247407_tlc_66.01.w">'c_66.01'!$N$48</definedName>
    <definedName name="ubp_mi_cd_dp247409_tlc_66.01.w">'c_66.01'!$O$48</definedName>
    <definedName name="ubp_mi_cd_dp247400_tlc_66.01.w">'c_66.01'!$P$48</definedName>
    <definedName name="ubp_mi_cd_dp247402_tlc_66.01.w">'c_66.01'!$Q$48</definedName>
    <definedName name="ubp_mi_cd_dp247404_tlc_66.01.w">'c_66.01'!$R$48</definedName>
    <definedName name="ubp_mi_cd_dp247406_tlc_66.01.w">'c_66.01'!$S$48</definedName>
    <definedName name="ubp_mi_cd_dp247408_tlc_66.01.w">'c_66.01'!$T$48</definedName>
    <definedName name="ubp_mi_cd_dp247394_tlc_66.01.w">'c_66.01'!$U$48</definedName>
    <definedName name="ubp_mi_cd_dp247395_tlc_66.01.w">'c_66.01'!$V$48</definedName>
    <definedName name="ubp_mi_cd_dp247396_tlc_66.01.w">'c_66.01'!$W$48</definedName>
    <definedName name="ubp_mi_cd_dp247397_tlc_66.01.w">'c_66.01'!$X$48</definedName>
    <definedName name="ubp_mi_cd_dp247389_tlc_66.01.w">'c_66.01'!$Y$48</definedName>
    <definedName name="ubp_mi_cd_dp247390_tlc_66.01.w">'c_66.01'!$Z$48</definedName>
    <definedName name="ubp_mi_cd_dp247392_tlc_66.01.w">'c_66.01'!$AA$48</definedName>
    <definedName name="ubp_mi_cd_dp247393_tlc_66.01.w">'c_66.01'!$AB$48</definedName>
    <definedName name="ubp_mi_cd_dp247391_tlc_66.01.w">'c_66.01'!$AC$48</definedName>
    <definedName name="ubp_mi_cd_dp247188_tlc_66.01.w">'c_66.01'!$H$49</definedName>
    <definedName name="ubp_mi_cd_dp467429_tlc_66.01.w">'c_66.01'!$I$49</definedName>
    <definedName name="ubp_mi_cd_dp247189_tlc_66.01.w">'c_66.01'!$J$49</definedName>
    <definedName name="ubp_mi_cd_dp247191_tlc_66.01.w">'c_66.01'!$K$49</definedName>
    <definedName name="ubp_mi_cd_dp247193_tlc_66.01.w">'c_66.01'!$L$49</definedName>
    <definedName name="ubp_mi_cd_dp247195_tlc_66.01.w">'c_66.01'!$M$49</definedName>
    <definedName name="ubp_mi_cd_dp247197_tlc_66.01.w">'c_66.01'!$N$49</definedName>
    <definedName name="ubp_mi_cd_dp247199_tlc_66.01.w">'c_66.01'!$O$49</definedName>
    <definedName name="ubp_mi_cd_dp247190_tlc_66.01.w">'c_66.01'!$P$49</definedName>
    <definedName name="ubp_mi_cd_dp247192_tlc_66.01.w">'c_66.01'!$Q$49</definedName>
    <definedName name="ubp_mi_cd_dp247194_tlc_66.01.w">'c_66.01'!$R$49</definedName>
    <definedName name="ubp_mi_cd_dp247196_tlc_66.01.w">'c_66.01'!$S$49</definedName>
    <definedName name="ubp_mi_cd_dp247198_tlc_66.01.w">'c_66.01'!$T$49</definedName>
    <definedName name="ubp_mi_cd_dp247184_tlc_66.01.w">'c_66.01'!$U$49</definedName>
    <definedName name="ubp_mi_cd_dp247185_tlc_66.01.w">'c_66.01'!$V$49</definedName>
    <definedName name="ubp_mi_cd_dp247186_tlc_66.01.w">'c_66.01'!$W$49</definedName>
    <definedName name="ubp_mi_cd_dp247187_tlc_66.01.w">'c_66.01'!$X$49</definedName>
    <definedName name="ubp_mi_cd_dp247179_tlc_66.01.w">'c_66.01'!$Y$49</definedName>
    <definedName name="ubp_mi_cd_dp247180_tlc_66.01.w">'c_66.01'!$Z$49</definedName>
    <definedName name="ubp_mi_cd_dp247182_tlc_66.01.w">'c_66.01'!$AA$49</definedName>
    <definedName name="ubp_mi_cd_dp247183_tlc_66.01.w">'c_66.01'!$AB$49</definedName>
    <definedName name="ubp_mi_cd_dp247181_tlc_66.01.w">'c_66.01'!$AC$49</definedName>
    <definedName name="ubp_mi_cd_dp247272_tlc_66.01.w">'c_66.01'!$H$50</definedName>
    <definedName name="ubp_mi_cd_dp467431_tlc_66.01.w">'c_66.01'!$I$50</definedName>
    <definedName name="ubp_mi_cd_dp247273_tlc_66.01.w">'c_66.01'!$J$50</definedName>
    <definedName name="ubp_mi_cd_dp247275_tlc_66.01.w">'c_66.01'!$K$50</definedName>
    <definedName name="ubp_mi_cd_dp247277_tlc_66.01.w">'c_66.01'!$L$50</definedName>
    <definedName name="ubp_mi_cd_dp247279_tlc_66.01.w">'c_66.01'!$M$50</definedName>
    <definedName name="ubp_mi_cd_dp247281_tlc_66.01.w">'c_66.01'!$N$50</definedName>
    <definedName name="ubp_mi_cd_dp247283_tlc_66.01.w">'c_66.01'!$O$50</definedName>
    <definedName name="ubp_mi_cd_dp247274_tlc_66.01.w">'c_66.01'!$P$50</definedName>
    <definedName name="ubp_mi_cd_dp247276_tlc_66.01.w">'c_66.01'!$Q$50</definedName>
    <definedName name="ubp_mi_cd_dp247278_tlc_66.01.w">'c_66.01'!$R$50</definedName>
    <definedName name="ubp_mi_cd_dp247280_tlc_66.01.w">'c_66.01'!$S$50</definedName>
    <definedName name="ubp_mi_cd_dp247282_tlc_66.01.w">'c_66.01'!$T$50</definedName>
    <definedName name="ubp_mi_cd_dp247268_tlc_66.01.w">'c_66.01'!$U$50</definedName>
    <definedName name="ubp_mi_cd_dp247269_tlc_66.01.w">'c_66.01'!$V$50</definedName>
    <definedName name="ubp_mi_cd_dp247270_tlc_66.01.w">'c_66.01'!$W$50</definedName>
    <definedName name="ubp_mi_cd_dp247271_tlc_66.01.w">'c_66.01'!$X$50</definedName>
    <definedName name="ubp_mi_cd_dp247263_tlc_66.01.w">'c_66.01'!$Y$50</definedName>
    <definedName name="ubp_mi_cd_dp247264_tlc_66.01.w">'c_66.01'!$Z$50</definedName>
    <definedName name="ubp_mi_cd_dp247266_tlc_66.01.w">'c_66.01'!$AA$50</definedName>
    <definedName name="ubp_mi_cd_dp247267_tlc_66.01.w">'c_66.01'!$AB$50</definedName>
    <definedName name="ubp_mi_cd_dp247265_tlc_66.01.w">'c_66.01'!$AC$50</definedName>
    <definedName name="ubp_mi_cd_dp247440_tlc_66.01.w">'c_66.01'!$H$51</definedName>
    <definedName name="ubp_mi_cd_dp467435_tlc_66.01.w">'c_66.01'!$I$51</definedName>
    <definedName name="ubp_mi_cd_dp247441_tlc_66.01.w">'c_66.01'!$J$51</definedName>
    <definedName name="ubp_mi_cd_dp247443_tlc_66.01.w">'c_66.01'!$K$51</definedName>
    <definedName name="ubp_mi_cd_dp247445_tlc_66.01.w">'c_66.01'!$L$51</definedName>
    <definedName name="ubp_mi_cd_dp247447_tlc_66.01.w">'c_66.01'!$M$51</definedName>
    <definedName name="ubp_mi_cd_dp247449_tlc_66.01.w">'c_66.01'!$N$51</definedName>
    <definedName name="ubp_mi_cd_dp247451_tlc_66.01.w">'c_66.01'!$O$51</definedName>
    <definedName name="ubp_mi_cd_dp247442_tlc_66.01.w">'c_66.01'!$P$51</definedName>
    <definedName name="ubp_mi_cd_dp247444_tlc_66.01.w">'c_66.01'!$Q$51</definedName>
    <definedName name="ubp_mi_cd_dp247446_tlc_66.01.w">'c_66.01'!$R$51</definedName>
    <definedName name="ubp_mi_cd_dp247448_tlc_66.01.w">'c_66.01'!$S$51</definedName>
    <definedName name="ubp_mi_cd_dp247450_tlc_66.01.w">'c_66.01'!$T$51</definedName>
    <definedName name="ubp_mi_cd_dp247436_tlc_66.01.w">'c_66.01'!$U$51</definedName>
    <definedName name="ubp_mi_cd_dp247437_tlc_66.01.w">'c_66.01'!$V$51</definedName>
    <definedName name="ubp_mi_cd_dp247438_tlc_66.01.w">'c_66.01'!$W$51</definedName>
    <definedName name="ubp_mi_cd_dp247439_tlc_66.01.w">'c_66.01'!$X$51</definedName>
    <definedName name="ubp_mi_cd_dp247431_tlc_66.01.w">'c_66.01'!$Y$51</definedName>
    <definedName name="ubp_mi_cd_dp247432_tlc_66.01.w">'c_66.01'!$Z$51</definedName>
    <definedName name="ubp_mi_cd_dp247434_tlc_66.01.w">'c_66.01'!$AA$51</definedName>
    <definedName name="ubp_mi_cd_dp247435_tlc_66.01.w">'c_66.01'!$AB$51</definedName>
    <definedName name="ubp_mi_cd_dp247433_tlc_66.01.w">'c_66.01'!$AC$51</definedName>
    <definedName name="ubp_mi_cd_dp247629_tlc_66.01.w">'c_66.01'!$H$52</definedName>
    <definedName name="ubp_mi_cd_dp247630_tlc_66.01.w">'c_66.01'!$J$52</definedName>
    <definedName name="ubp_mi_cd_dp247632_tlc_66.01.w">'c_66.01'!$K$52</definedName>
    <definedName name="ubp_mi_cd_dp247634_tlc_66.01.w">'c_66.01'!$L$52</definedName>
    <definedName name="ubp_mi_cd_dp247636_tlc_66.01.w">'c_66.01'!$M$52</definedName>
    <definedName name="ubp_mi_cd_dp247638_tlc_66.01.w">'c_66.01'!$N$52</definedName>
    <definedName name="ubp_mi_cd_dp247640_tlc_66.01.w">'c_66.01'!$O$52</definedName>
    <definedName name="ubp_mi_cd_dp247631_tlc_66.01.w">'c_66.01'!$P$52</definedName>
    <definedName name="ubp_mi_cd_dp247633_tlc_66.01.w">'c_66.01'!$Q$52</definedName>
    <definedName name="ubp_mi_cd_dp247635_tlc_66.01.w">'c_66.01'!$R$52</definedName>
    <definedName name="ubp_mi_cd_dp247637_tlc_66.01.w">'c_66.01'!$S$52</definedName>
    <definedName name="ubp_mi_cd_dp247639_tlc_66.01.w">'c_66.01'!$T$52</definedName>
    <definedName name="ubp_mi_cd_dp247625_tlc_66.01.w">'c_66.01'!$U$52</definedName>
    <definedName name="ubp_mi_cd_dp247626_tlc_66.01.w">'c_66.01'!$V$52</definedName>
    <definedName name="ubp_mi_cd_dp247627_tlc_66.01.w">'c_66.01'!$W$52</definedName>
    <definedName name="ubp_mi_cd_dp247628_tlc_66.01.w">'c_66.01'!$X$52</definedName>
    <definedName name="ubp_mi_cd_dp247620_tlc_66.01.w">'c_66.01'!$Y$52</definedName>
    <definedName name="ubp_mi_cd_dp247621_tlc_66.01.w">'c_66.01'!$Z$52</definedName>
    <definedName name="ubp_mi_cd_dp247623_tlc_66.01.w">'c_66.01'!$AA$52</definedName>
    <definedName name="ubp_mi_cd_dp247624_tlc_66.01.w">'c_66.01'!$AB$52</definedName>
    <definedName name="ubp_mi_cd_dp247622_tlc_66.01.w">'c_66.01'!$AC$52</definedName>
    <definedName name="ubp_mi_cd_dp247650_tlc_66.01.w">'c_66.01'!$H$53</definedName>
    <definedName name="ubp_mi_cd_dp247651_tlc_66.01.w">'c_66.01'!$J$53</definedName>
    <definedName name="ubp_mi_cd_dp247653_tlc_66.01.w">'c_66.01'!$K$53</definedName>
    <definedName name="ubp_mi_cd_dp247655_tlc_66.01.w">'c_66.01'!$L$53</definedName>
    <definedName name="ubp_mi_cd_dp247657_tlc_66.01.w">'c_66.01'!$M$53</definedName>
    <definedName name="ubp_mi_cd_dp247659_tlc_66.01.w">'c_66.01'!$N$53</definedName>
    <definedName name="ubp_mi_cd_dp247661_tlc_66.01.w">'c_66.01'!$O$53</definedName>
    <definedName name="ubp_mi_cd_dp247652_tlc_66.01.w">'c_66.01'!$P$53</definedName>
    <definedName name="ubp_mi_cd_dp247654_tlc_66.01.w">'c_66.01'!$Q$53</definedName>
    <definedName name="ubp_mi_cd_dp247656_tlc_66.01.w">'c_66.01'!$R$53</definedName>
    <definedName name="ubp_mi_cd_dp247658_tlc_66.01.w">'c_66.01'!$S$53</definedName>
    <definedName name="ubp_mi_cd_dp247660_tlc_66.01.w">'c_66.01'!$T$53</definedName>
    <definedName name="ubp_mi_cd_dp247646_tlc_66.01.w">'c_66.01'!$U$53</definedName>
    <definedName name="ubp_mi_cd_dp247647_tlc_66.01.w">'c_66.01'!$V$53</definedName>
    <definedName name="ubp_mi_cd_dp247648_tlc_66.01.w">'c_66.01'!$W$53</definedName>
    <definedName name="ubp_mi_cd_dp247649_tlc_66.01.w">'c_66.01'!$X$53</definedName>
    <definedName name="ubp_mi_cd_dp247641_tlc_66.01.w">'c_66.01'!$Y$53</definedName>
    <definedName name="ubp_mi_cd_dp247642_tlc_66.01.w">'c_66.01'!$Z$53</definedName>
    <definedName name="ubp_mi_cd_dp247644_tlc_66.01.w">'c_66.01'!$AA$53</definedName>
    <definedName name="ubp_mi_cd_dp247645_tlc_66.01.w">'c_66.01'!$AB$53</definedName>
    <definedName name="ubp_mi_cd_dp247643_tlc_66.01.w">'c_66.01'!$AC$53</definedName>
    <definedName name="ubp_mi_cd_dp247671_tlc_66.01.w">'c_66.01'!$H$54</definedName>
    <definedName name="ubp_mi_cd_dp247672_tlc_66.01.w">'c_66.01'!$J$54</definedName>
    <definedName name="ubp_mi_cd_dp247674_tlc_66.01.w">'c_66.01'!$K$54</definedName>
    <definedName name="ubp_mi_cd_dp247676_tlc_66.01.w">'c_66.01'!$L$54</definedName>
    <definedName name="ubp_mi_cd_dp247678_tlc_66.01.w">'c_66.01'!$M$54</definedName>
    <definedName name="ubp_mi_cd_dp247680_tlc_66.01.w">'c_66.01'!$N$54</definedName>
    <definedName name="ubp_mi_cd_dp247682_tlc_66.01.w">'c_66.01'!$O$54</definedName>
    <definedName name="ubp_mi_cd_dp247673_tlc_66.01.w">'c_66.01'!$P$54</definedName>
    <definedName name="ubp_mi_cd_dp247675_tlc_66.01.w">'c_66.01'!$Q$54</definedName>
    <definedName name="ubp_mi_cd_dp247677_tlc_66.01.w">'c_66.01'!$R$54</definedName>
    <definedName name="ubp_mi_cd_dp247679_tlc_66.01.w">'c_66.01'!$S$54</definedName>
    <definedName name="ubp_mi_cd_dp247681_tlc_66.01.w">'c_66.01'!$T$54</definedName>
    <definedName name="ubp_mi_cd_dp247667_tlc_66.01.w">'c_66.01'!$U$54</definedName>
    <definedName name="ubp_mi_cd_dp247668_tlc_66.01.w">'c_66.01'!$V$54</definedName>
    <definedName name="ubp_mi_cd_dp247669_tlc_66.01.w">'c_66.01'!$W$54</definedName>
    <definedName name="ubp_mi_cd_dp247670_tlc_66.01.w">'c_66.01'!$X$54</definedName>
    <definedName name="ubp_mi_cd_dp247662_tlc_66.01.w">'c_66.01'!$Y$54</definedName>
    <definedName name="ubp_mi_cd_dp247663_tlc_66.01.w">'c_66.01'!$Z$54</definedName>
    <definedName name="ubp_mi_cd_dp247665_tlc_66.01.w">'c_66.01'!$AA$54</definedName>
    <definedName name="ubp_mi_cd_dp247666_tlc_66.01.w">'c_66.01'!$AB$54</definedName>
    <definedName name="ubp_mi_cd_dp247664_tlc_66.01.w">'c_66.01'!$AC$54</definedName>
    <definedName name="ubp_mi_cd_dp247524_tlc_66.01.w">'c_66.01'!$H$55</definedName>
    <definedName name="ubp_mi_cd_dp247525_tlc_66.01.w">'c_66.01'!$J$55</definedName>
    <definedName name="ubp_mi_cd_dp247527_tlc_66.01.w">'c_66.01'!$K$55</definedName>
    <definedName name="ubp_mi_cd_dp247529_tlc_66.01.w">'c_66.01'!$L$55</definedName>
    <definedName name="ubp_mi_cd_dp247531_tlc_66.01.w">'c_66.01'!$M$55</definedName>
    <definedName name="ubp_mi_cd_dp247533_tlc_66.01.w">'c_66.01'!$N$55</definedName>
    <definedName name="ubp_mi_cd_dp247535_tlc_66.01.w">'c_66.01'!$O$55</definedName>
    <definedName name="ubp_mi_cd_dp247526_tlc_66.01.w">'c_66.01'!$P$55</definedName>
    <definedName name="ubp_mi_cd_dp247528_tlc_66.01.w">'c_66.01'!$Q$55</definedName>
    <definedName name="ubp_mi_cd_dp247530_tlc_66.01.w">'c_66.01'!$R$55</definedName>
    <definedName name="ubp_mi_cd_dp247532_tlc_66.01.w">'c_66.01'!$S$55</definedName>
    <definedName name="ubp_mi_cd_dp247534_tlc_66.01.w">'c_66.01'!$T$55</definedName>
    <definedName name="ubp_mi_cd_dp247520_tlc_66.01.w">'c_66.01'!$U$55</definedName>
    <definedName name="ubp_mi_cd_dp247521_tlc_66.01.w">'c_66.01'!$V$55</definedName>
    <definedName name="ubp_mi_cd_dp247522_tlc_66.01.w">'c_66.01'!$W$55</definedName>
    <definedName name="ubp_mi_cd_dp247523_tlc_66.01.w">'c_66.01'!$X$55</definedName>
    <definedName name="ubp_mi_cd_dp247515_tlc_66.01.w">'c_66.01'!$Y$55</definedName>
    <definedName name="ubp_mi_cd_dp247516_tlc_66.01.w">'c_66.01'!$Z$55</definedName>
    <definedName name="ubp_mi_cd_dp247518_tlc_66.01.w">'c_66.01'!$AA$55</definedName>
    <definedName name="ubp_mi_cd_dp247519_tlc_66.01.w">'c_66.01'!$AB$55</definedName>
    <definedName name="ubp_mi_cd_dp247517_tlc_66.01.w">'c_66.01'!$AC$55</definedName>
    <definedName name="ubp_mi_cd_dp245484_tlc_66.01.w">'c_66.01'!$H$56</definedName>
    <definedName name="ubp_mi_cd_dp245487_tlc_66.01.w">'c_66.01'!$J$56</definedName>
    <definedName name="ubp_mi_cd_dp245493_tlc_66.01.w">'c_66.01'!$K$56</definedName>
    <definedName name="ubp_mi_cd_dp245499_tlc_66.01.w">'c_66.01'!$L$56</definedName>
    <definedName name="ubp_mi_cd_dp245505_tlc_66.01.w">'c_66.01'!$M$56</definedName>
    <definedName name="ubp_mi_cd_dp245511_tlc_66.01.w">'c_66.01'!$N$56</definedName>
    <definedName name="ubp_mi_cd_dp245517_tlc_66.01.w">'c_66.01'!$O$56</definedName>
    <definedName name="ubp_mi_cd_dp245490_tlc_66.01.w">'c_66.01'!$P$56</definedName>
    <definedName name="ubp_mi_cd_dp245496_tlc_66.01.w">'c_66.01'!$Q$56</definedName>
    <definedName name="ubp_mi_cd_dp245502_tlc_66.01.w">'c_66.01'!$R$56</definedName>
    <definedName name="ubp_mi_cd_dp245508_tlc_66.01.w">'c_66.01'!$S$56</definedName>
    <definedName name="ubp_mi_cd_dp245514_tlc_66.01.w">'c_66.01'!$T$56</definedName>
    <definedName name="ubp_mi_cd_dp245472_tlc_66.01.w">'c_66.01'!$U$56</definedName>
    <definedName name="ubp_mi_cd_dp245475_tlc_66.01.w">'c_66.01'!$V$56</definedName>
    <definedName name="ubp_mi_cd_dp245478_tlc_66.01.w">'c_66.01'!$W$56</definedName>
    <definedName name="ubp_mi_cd_dp245481_tlc_66.01.w">'c_66.01'!$X$56</definedName>
    <definedName name="ubp_mi_cd_dp245457_tlc_66.01.w">'c_66.01'!$Y$56</definedName>
    <definedName name="ubp_mi_cd_dp245460_tlc_66.01.w">'c_66.01'!$Z$56</definedName>
    <definedName name="ubp_mi_cd_dp245466_tlc_66.01.w">'c_66.01'!$AA$56</definedName>
    <definedName name="ubp_mi_cd_dp245469_tlc_66.01.w">'c_66.01'!$AB$56</definedName>
    <definedName name="ubp_mi_cd_dp245463_tlc_66.01.w">'c_66.01'!$AC$56</definedName>
    <definedName name="ubp_mi_cd_dp466516_tlc_66.01.w">'c_66.01'!$H$57</definedName>
    <definedName name="ubp_mi_cd_dp466519_tlc_66.01.w">'c_66.01'!$J$57</definedName>
    <definedName name="ubp_mi_cd_dp466525_tlc_66.01.w">'c_66.01'!$K$57</definedName>
    <definedName name="ubp_mi_cd_dp466531_tlc_66.01.w">'c_66.01'!$L$57</definedName>
    <definedName name="ubp_mi_cd_dp466537_tlc_66.01.w">'c_66.01'!$M$57</definedName>
    <definedName name="ubp_mi_cd_dp466543_tlc_66.01.w">'c_66.01'!$N$57</definedName>
    <definedName name="ubp_mi_cd_dp466549_tlc_66.01.w">'c_66.01'!$O$57</definedName>
    <definedName name="ubp_mi_cd_dp466522_tlc_66.01.w">'c_66.01'!$P$57</definedName>
    <definedName name="ubp_mi_cd_dp466528_tlc_66.01.w">'c_66.01'!$Q$57</definedName>
    <definedName name="ubp_mi_cd_dp466534_tlc_66.01.w">'c_66.01'!$R$57</definedName>
    <definedName name="ubp_mi_cd_dp466540_tlc_66.01.w">'c_66.01'!$S$57</definedName>
    <definedName name="ubp_mi_cd_dp466546_tlc_66.01.w">'c_66.01'!$T$57</definedName>
    <definedName name="ubp_mi_cd_dp466504_tlc_66.01.w">'c_66.01'!$U$57</definedName>
    <definedName name="ubp_mi_cd_dp466507_tlc_66.01.w">'c_66.01'!$V$57</definedName>
    <definedName name="ubp_mi_cd_dp466510_tlc_66.01.w">'c_66.01'!$W$57</definedName>
    <definedName name="ubp_mi_cd_dp466513_tlc_66.01.w">'c_66.01'!$X$57</definedName>
    <definedName name="ubp_mi_cd_dp466489_tlc_66.01.w">'c_66.01'!$Y$57</definedName>
    <definedName name="ubp_mi_cd_dp466492_tlc_66.01.w">'c_66.01'!$Z$57</definedName>
    <definedName name="ubp_mi_cd_dp466498_tlc_66.01.w">'c_66.01'!$AA$57</definedName>
    <definedName name="ubp_mi_cd_dp466501_tlc_66.01.w">'c_66.01'!$AB$57</definedName>
    <definedName name="ubp_mi_cd_dp466495_tlc_66.01.w">'c_66.01'!$AC$57</definedName>
    <definedName name="ubp_mi_cd_dp245382_tlc_66.01.w">'c_66.01'!$H$58</definedName>
    <definedName name="ubp_mi_cd_dp245383_tlc_66.01.w">'c_66.01'!$J$58</definedName>
    <definedName name="ubp_mi_cd_dp245385_tlc_66.01.w">'c_66.01'!$K$58</definedName>
    <definedName name="ubp_mi_cd_dp245387_tlc_66.01.w">'c_66.01'!$L$58</definedName>
    <definedName name="ubp_mi_cd_dp245389_tlc_66.01.w">'c_66.01'!$M$58</definedName>
    <definedName name="ubp_mi_cd_dp245391_tlc_66.01.w">'c_66.01'!$N$58</definedName>
    <definedName name="ubp_mi_cd_dp245393_tlc_66.01.w">'c_66.01'!$O$58</definedName>
    <definedName name="ubp_mi_cd_dp245384_tlc_66.01.w">'c_66.01'!$P$58</definedName>
    <definedName name="ubp_mi_cd_dp245386_tlc_66.01.w">'c_66.01'!$Q$58</definedName>
    <definedName name="ubp_mi_cd_dp245388_tlc_66.01.w">'c_66.01'!$R$58</definedName>
    <definedName name="ubp_mi_cd_dp245390_tlc_66.01.w">'c_66.01'!$S$58</definedName>
    <definedName name="ubp_mi_cd_dp245392_tlc_66.01.w">'c_66.01'!$T$58</definedName>
    <definedName name="ubp_mi_cd_dp245378_tlc_66.01.w">'c_66.01'!$U$58</definedName>
    <definedName name="ubp_mi_cd_dp245379_tlc_66.01.w">'c_66.01'!$V$58</definedName>
    <definedName name="ubp_mi_cd_dp245380_tlc_66.01.w">'c_66.01'!$W$58</definedName>
    <definedName name="ubp_mi_cd_dp245381_tlc_66.01.w">'c_66.01'!$X$58</definedName>
    <definedName name="ubp_mi_cd_dp245373_tlc_66.01.w">'c_66.01'!$Y$58</definedName>
    <definedName name="ubp_mi_cd_dp245374_tlc_66.01.w">'c_66.01'!$Z$58</definedName>
    <definedName name="ubp_mi_cd_dp245376_tlc_66.01.w">'c_66.01'!$AA$58</definedName>
    <definedName name="ubp_mi_cd_dp245377_tlc_66.01.w">'c_66.01'!$AB$58</definedName>
    <definedName name="ubp_mi_cd_dp245375_tlc_66.01.w">'c_66.01'!$AC$58</definedName>
    <definedName name="ubp_mi_cd_dp245445_tlc_66.01.w">'c_66.01'!$H$59</definedName>
    <definedName name="ubp_mi_cd_dp245446_tlc_66.01.w">'c_66.01'!$J$59</definedName>
    <definedName name="ubp_mi_cd_dp245448_tlc_66.01.w">'c_66.01'!$K$59</definedName>
    <definedName name="ubp_mi_cd_dp245450_tlc_66.01.w">'c_66.01'!$L$59</definedName>
    <definedName name="ubp_mi_cd_dp245452_tlc_66.01.w">'c_66.01'!$M$59</definedName>
    <definedName name="ubp_mi_cd_dp245454_tlc_66.01.w">'c_66.01'!$N$59</definedName>
    <definedName name="ubp_mi_cd_dp245456_tlc_66.01.w">'c_66.01'!$O$59</definedName>
    <definedName name="ubp_mi_cd_dp245447_tlc_66.01.w">'c_66.01'!$P$59</definedName>
    <definedName name="ubp_mi_cd_dp245449_tlc_66.01.w">'c_66.01'!$Q$59</definedName>
    <definedName name="ubp_mi_cd_dp245451_tlc_66.01.w">'c_66.01'!$R$59</definedName>
    <definedName name="ubp_mi_cd_dp245453_tlc_66.01.w">'c_66.01'!$S$59</definedName>
    <definedName name="ubp_mi_cd_dp245455_tlc_66.01.w">'c_66.01'!$T$59</definedName>
    <definedName name="ubp_mi_cd_dp245441_tlc_66.01.w">'c_66.01'!$U$59</definedName>
    <definedName name="ubp_mi_cd_dp245442_tlc_66.01.w">'c_66.01'!$V$59</definedName>
    <definedName name="ubp_mi_cd_dp245443_tlc_66.01.w">'c_66.01'!$W$59</definedName>
    <definedName name="ubp_mi_cd_dp245444_tlc_66.01.w">'c_66.01'!$X$59</definedName>
    <definedName name="ubp_mi_cd_dp245436_tlc_66.01.w">'c_66.01'!$Y$59</definedName>
    <definedName name="ubp_mi_cd_dp245437_tlc_66.01.w">'c_66.01'!$Z$59</definedName>
    <definedName name="ubp_mi_cd_dp245439_tlc_66.01.w">'c_66.01'!$AA$59</definedName>
    <definedName name="ubp_mi_cd_dp245440_tlc_66.01.w">'c_66.01'!$AB$59</definedName>
    <definedName name="ubp_mi_cd_dp245438_tlc_66.01.w">'c_66.01'!$AC$59</definedName>
    <definedName name="ubp_mi_cd_dp245088_tlc_66.01.w">'c_66.01'!$H$60</definedName>
    <definedName name="ubp_mi_cd_dp245089_tlc_66.01.w">'c_66.01'!$J$60</definedName>
    <definedName name="ubp_mi_cd_dp245091_tlc_66.01.w">'c_66.01'!$K$60</definedName>
    <definedName name="ubp_mi_cd_dp245093_tlc_66.01.w">'c_66.01'!$L$60</definedName>
    <definedName name="ubp_mi_cd_dp245095_tlc_66.01.w">'c_66.01'!$M$60</definedName>
    <definedName name="ubp_mi_cd_dp245097_tlc_66.01.w">'c_66.01'!$N$60</definedName>
    <definedName name="ubp_mi_cd_dp245099_tlc_66.01.w">'c_66.01'!$O$60</definedName>
    <definedName name="ubp_mi_cd_dp245090_tlc_66.01.w">'c_66.01'!$P$60</definedName>
    <definedName name="ubp_mi_cd_dp245092_tlc_66.01.w">'c_66.01'!$Q$60</definedName>
    <definedName name="ubp_mi_cd_dp245094_tlc_66.01.w">'c_66.01'!$R$60</definedName>
    <definedName name="ubp_mi_cd_dp245096_tlc_66.01.w">'c_66.01'!$S$60</definedName>
    <definedName name="ubp_mi_cd_dp245098_tlc_66.01.w">'c_66.01'!$T$60</definedName>
    <definedName name="ubp_mi_cd_dp245084_tlc_66.01.w">'c_66.01'!$U$60</definedName>
    <definedName name="ubp_mi_cd_dp245085_tlc_66.01.w">'c_66.01'!$V$60</definedName>
    <definedName name="ubp_mi_cd_dp245086_tlc_66.01.w">'c_66.01'!$W$60</definedName>
    <definedName name="ubp_mi_cd_dp245087_tlc_66.01.w">'c_66.01'!$X$60</definedName>
    <definedName name="ubp_mi_cd_dp245079_tlc_66.01.w">'c_66.01'!$Y$60</definedName>
    <definedName name="ubp_mi_cd_dp245080_tlc_66.01.w">'c_66.01'!$Z$60</definedName>
    <definedName name="ubp_mi_cd_dp245082_tlc_66.01.w">'c_66.01'!$AA$60</definedName>
    <definedName name="ubp_mi_cd_dp245083_tlc_66.01.w">'c_66.01'!$AB$60</definedName>
    <definedName name="ubp_mi_cd_dp245081_tlc_66.01.w">'c_66.01'!$AC$60</definedName>
    <definedName name="ubp_mi_cd_dp245151_tlc_66.01.w">'c_66.01'!$H$61</definedName>
    <definedName name="ubp_mi_cd_dp245152_tlc_66.01.w">'c_66.01'!$J$61</definedName>
    <definedName name="ubp_mi_cd_dp245154_tlc_66.01.w">'c_66.01'!$K$61</definedName>
    <definedName name="ubp_mi_cd_dp245156_tlc_66.01.w">'c_66.01'!$L$61</definedName>
    <definedName name="ubp_mi_cd_dp245158_tlc_66.01.w">'c_66.01'!$M$61</definedName>
    <definedName name="ubp_mi_cd_dp245160_tlc_66.01.w">'c_66.01'!$N$61</definedName>
    <definedName name="ubp_mi_cd_dp245162_tlc_66.01.w">'c_66.01'!$O$61</definedName>
    <definedName name="ubp_mi_cd_dp245153_tlc_66.01.w">'c_66.01'!$P$61</definedName>
    <definedName name="ubp_mi_cd_dp245155_tlc_66.01.w">'c_66.01'!$Q$61</definedName>
    <definedName name="ubp_mi_cd_dp245157_tlc_66.01.w">'c_66.01'!$R$61</definedName>
    <definedName name="ubp_mi_cd_dp245159_tlc_66.01.w">'c_66.01'!$S$61</definedName>
    <definedName name="ubp_mi_cd_dp245161_tlc_66.01.w">'c_66.01'!$T$61</definedName>
    <definedName name="ubp_mi_cd_dp245147_tlc_66.01.w">'c_66.01'!$U$61</definedName>
    <definedName name="ubp_mi_cd_dp245148_tlc_66.01.w">'c_66.01'!$V$61</definedName>
    <definedName name="ubp_mi_cd_dp245149_tlc_66.01.w">'c_66.01'!$W$61</definedName>
    <definedName name="ubp_mi_cd_dp245150_tlc_66.01.w">'c_66.01'!$X$61</definedName>
    <definedName name="ubp_mi_cd_dp245142_tlc_66.01.w">'c_66.01'!$Y$61</definedName>
    <definedName name="ubp_mi_cd_dp245143_tlc_66.01.w">'c_66.01'!$Z$61</definedName>
    <definedName name="ubp_mi_cd_dp245145_tlc_66.01.w">'c_66.01'!$AA$61</definedName>
    <definedName name="ubp_mi_cd_dp245146_tlc_66.01.w">'c_66.01'!$AB$61</definedName>
    <definedName name="ubp_mi_cd_dp245144_tlc_66.01.w">'c_66.01'!$AC$61</definedName>
    <definedName name="ubp_mi_cd_dp245214_tlc_66.01.w">'c_66.01'!$H$62</definedName>
    <definedName name="ubp_mi_cd_dp245215_tlc_66.01.w">'c_66.01'!$J$62</definedName>
    <definedName name="ubp_mi_cd_dp245217_tlc_66.01.w">'c_66.01'!$K$62</definedName>
    <definedName name="ubp_mi_cd_dp245219_tlc_66.01.w">'c_66.01'!$L$62</definedName>
    <definedName name="ubp_mi_cd_dp245221_tlc_66.01.w">'c_66.01'!$M$62</definedName>
    <definedName name="ubp_mi_cd_dp245223_tlc_66.01.w">'c_66.01'!$N$62</definedName>
    <definedName name="ubp_mi_cd_dp245225_tlc_66.01.w">'c_66.01'!$O$62</definedName>
    <definedName name="ubp_mi_cd_dp245216_tlc_66.01.w">'c_66.01'!$P$62</definedName>
    <definedName name="ubp_mi_cd_dp245218_tlc_66.01.w">'c_66.01'!$Q$62</definedName>
    <definedName name="ubp_mi_cd_dp245220_tlc_66.01.w">'c_66.01'!$R$62</definedName>
    <definedName name="ubp_mi_cd_dp245222_tlc_66.01.w">'c_66.01'!$S$62</definedName>
    <definedName name="ubp_mi_cd_dp245224_tlc_66.01.w">'c_66.01'!$T$62</definedName>
    <definedName name="ubp_mi_cd_dp245210_tlc_66.01.w">'c_66.01'!$U$62</definedName>
    <definedName name="ubp_mi_cd_dp245211_tlc_66.01.w">'c_66.01'!$V$62</definedName>
    <definedName name="ubp_mi_cd_dp245212_tlc_66.01.w">'c_66.01'!$W$62</definedName>
    <definedName name="ubp_mi_cd_dp245213_tlc_66.01.w">'c_66.01'!$X$62</definedName>
    <definedName name="ubp_mi_cd_dp245205_tlc_66.01.w">'c_66.01'!$Y$62</definedName>
    <definedName name="ubp_mi_cd_dp245206_tlc_66.01.w">'c_66.01'!$Z$62</definedName>
    <definedName name="ubp_mi_cd_dp245208_tlc_66.01.w">'c_66.01'!$AA$62</definedName>
    <definedName name="ubp_mi_cd_dp245209_tlc_66.01.w">'c_66.01'!$AB$62</definedName>
    <definedName name="ubp_mi_cd_dp245207_tlc_66.01.w">'c_66.01'!$AC$62</definedName>
    <definedName name="ubp_mi_cd_dp245340_tlc_66.01.w">'c_66.01'!$H$63</definedName>
    <definedName name="ubp_mi_cd_dp245341_tlc_66.01.w">'c_66.01'!$J$63</definedName>
    <definedName name="ubp_mi_cd_dp245343_tlc_66.01.w">'c_66.01'!$K$63</definedName>
    <definedName name="ubp_mi_cd_dp245345_tlc_66.01.w">'c_66.01'!$L$63</definedName>
    <definedName name="ubp_mi_cd_dp245347_tlc_66.01.w">'c_66.01'!$M$63</definedName>
    <definedName name="ubp_mi_cd_dp245349_tlc_66.01.w">'c_66.01'!$N$63</definedName>
    <definedName name="ubp_mi_cd_dp245351_tlc_66.01.w">'c_66.01'!$O$63</definedName>
    <definedName name="ubp_mi_cd_dp245342_tlc_66.01.w">'c_66.01'!$P$63</definedName>
    <definedName name="ubp_mi_cd_dp245344_tlc_66.01.w">'c_66.01'!$Q$63</definedName>
    <definedName name="ubp_mi_cd_dp245346_tlc_66.01.w">'c_66.01'!$R$63</definedName>
    <definedName name="ubp_mi_cd_dp245348_tlc_66.01.w">'c_66.01'!$S$63</definedName>
    <definedName name="ubp_mi_cd_dp245350_tlc_66.01.w">'c_66.01'!$T$63</definedName>
    <definedName name="ubp_mi_cd_dp245336_tlc_66.01.w">'c_66.01'!$U$63</definedName>
    <definedName name="ubp_mi_cd_dp245337_tlc_66.01.w">'c_66.01'!$V$63</definedName>
    <definedName name="ubp_mi_cd_dp245338_tlc_66.01.w">'c_66.01'!$W$63</definedName>
    <definedName name="ubp_mi_cd_dp245339_tlc_66.01.w">'c_66.01'!$X$63</definedName>
    <definedName name="ubp_mi_cd_dp245331_tlc_66.01.w">'c_66.01'!$Y$63</definedName>
    <definedName name="ubp_mi_cd_dp245332_tlc_66.01.w">'c_66.01'!$Z$63</definedName>
    <definedName name="ubp_mi_cd_dp245334_tlc_66.01.w">'c_66.01'!$AA$63</definedName>
    <definedName name="ubp_mi_cd_dp245335_tlc_66.01.w">'c_66.01'!$AB$63</definedName>
    <definedName name="ubp_mi_cd_dp245333_tlc_66.01.w">'c_66.01'!$AC$63</definedName>
    <definedName name="ubp_mi_cd_dp244878_tlc_66.01.w">'c_66.01'!$H$64</definedName>
    <definedName name="ubp_mi_cd_dp244879_tlc_66.01.w">'c_66.01'!$J$64</definedName>
    <definedName name="ubp_mi_cd_dp244881_tlc_66.01.w">'c_66.01'!$K$64</definedName>
    <definedName name="ubp_mi_cd_dp244883_tlc_66.01.w">'c_66.01'!$L$64</definedName>
    <definedName name="ubp_mi_cd_dp244885_tlc_66.01.w">'c_66.01'!$M$64</definedName>
    <definedName name="ubp_mi_cd_dp244887_tlc_66.01.w">'c_66.01'!$N$64</definedName>
    <definedName name="ubp_mi_cd_dp244889_tlc_66.01.w">'c_66.01'!$O$64</definedName>
    <definedName name="ubp_mi_cd_dp244880_tlc_66.01.w">'c_66.01'!$P$64</definedName>
    <definedName name="ubp_mi_cd_dp244882_tlc_66.01.w">'c_66.01'!$Q$64</definedName>
    <definedName name="ubp_mi_cd_dp244884_tlc_66.01.w">'c_66.01'!$R$64</definedName>
    <definedName name="ubp_mi_cd_dp244886_tlc_66.01.w">'c_66.01'!$S$64</definedName>
    <definedName name="ubp_mi_cd_dp244888_tlc_66.01.w">'c_66.01'!$T$64</definedName>
    <definedName name="ubp_mi_cd_dp244874_tlc_66.01.w">'c_66.01'!$U$64</definedName>
    <definedName name="ubp_mi_cd_dp244875_tlc_66.01.w">'c_66.01'!$V$64</definedName>
    <definedName name="ubp_mi_cd_dp244876_tlc_66.01.w">'c_66.01'!$W$64</definedName>
    <definedName name="ubp_mi_cd_dp244877_tlc_66.01.w">'c_66.01'!$X$64</definedName>
    <definedName name="ubp_mi_cd_dp244869_tlc_66.01.w">'c_66.01'!$Y$64</definedName>
    <definedName name="ubp_mi_cd_dp244870_tlc_66.01.w">'c_66.01'!$Z$64</definedName>
    <definedName name="ubp_mi_cd_dp244872_tlc_66.01.w">'c_66.01'!$AA$64</definedName>
    <definedName name="ubp_mi_cd_dp244873_tlc_66.01.w">'c_66.01'!$AB$64</definedName>
    <definedName name="ubp_mi_cd_dp244871_tlc_66.01.w">'c_66.01'!$AC$64</definedName>
    <definedName name="ubp_mi_cd_dp245403_tlc_66.01.w">'c_66.01'!$H$65</definedName>
    <definedName name="ubp_mi_cd_dp245404_tlc_66.01.w">'c_66.01'!$J$65</definedName>
    <definedName name="ubp_mi_cd_dp245406_tlc_66.01.w">'c_66.01'!$K$65</definedName>
    <definedName name="ubp_mi_cd_dp245408_tlc_66.01.w">'c_66.01'!$L$65</definedName>
    <definedName name="ubp_mi_cd_dp245410_tlc_66.01.w">'c_66.01'!$M$65</definedName>
    <definedName name="ubp_mi_cd_dp245412_tlc_66.01.w">'c_66.01'!$N$65</definedName>
    <definedName name="ubp_mi_cd_dp245414_tlc_66.01.w">'c_66.01'!$O$65</definedName>
    <definedName name="ubp_mi_cd_dp245405_tlc_66.01.w">'c_66.01'!$P$65</definedName>
    <definedName name="ubp_mi_cd_dp245407_tlc_66.01.w">'c_66.01'!$Q$65</definedName>
    <definedName name="ubp_mi_cd_dp245409_tlc_66.01.w">'c_66.01'!$R$65</definedName>
    <definedName name="ubp_mi_cd_dp245411_tlc_66.01.w">'c_66.01'!$S$65</definedName>
    <definedName name="ubp_mi_cd_dp245413_tlc_66.01.w">'c_66.01'!$T$65</definedName>
    <definedName name="ubp_mi_cd_dp245399_tlc_66.01.w">'c_66.01'!$U$65</definedName>
    <definedName name="ubp_mi_cd_dp245400_tlc_66.01.w">'c_66.01'!$V$65</definedName>
    <definedName name="ubp_mi_cd_dp245401_tlc_66.01.w">'c_66.01'!$W$65</definedName>
    <definedName name="ubp_mi_cd_dp245402_tlc_66.01.w">'c_66.01'!$X$65</definedName>
    <definedName name="ubp_mi_cd_dp245394_tlc_66.01.w">'c_66.01'!$Y$65</definedName>
    <definedName name="ubp_mi_cd_dp245395_tlc_66.01.w">'c_66.01'!$Z$65</definedName>
    <definedName name="ubp_mi_cd_dp245397_tlc_66.01.w">'c_66.01'!$AA$65</definedName>
    <definedName name="ubp_mi_cd_dp245398_tlc_66.01.w">'c_66.01'!$AB$65</definedName>
    <definedName name="ubp_mi_cd_dp245396_tlc_66.01.w">'c_66.01'!$AC$65</definedName>
    <definedName name="ubp_mi_cd_dp245004_tlc_66.01.w">'c_66.01'!$H$66</definedName>
    <definedName name="ubp_mi_cd_dp245005_tlc_66.01.w">'c_66.01'!$J$66</definedName>
    <definedName name="ubp_mi_cd_dp245007_tlc_66.01.w">'c_66.01'!$K$66</definedName>
    <definedName name="ubp_mi_cd_dp245009_tlc_66.01.w">'c_66.01'!$L$66</definedName>
    <definedName name="ubp_mi_cd_dp245011_tlc_66.01.w">'c_66.01'!$M$66</definedName>
    <definedName name="ubp_mi_cd_dp245013_tlc_66.01.w">'c_66.01'!$N$66</definedName>
    <definedName name="ubp_mi_cd_dp245015_tlc_66.01.w">'c_66.01'!$O$66</definedName>
    <definedName name="ubp_mi_cd_dp245006_tlc_66.01.w">'c_66.01'!$P$66</definedName>
    <definedName name="ubp_mi_cd_dp245008_tlc_66.01.w">'c_66.01'!$Q$66</definedName>
    <definedName name="ubp_mi_cd_dp245010_tlc_66.01.w">'c_66.01'!$R$66</definedName>
    <definedName name="ubp_mi_cd_dp245012_tlc_66.01.w">'c_66.01'!$S$66</definedName>
    <definedName name="ubp_mi_cd_dp245014_tlc_66.01.w">'c_66.01'!$T$66</definedName>
    <definedName name="ubp_mi_cd_dp245000_tlc_66.01.w">'c_66.01'!$U$66</definedName>
    <definedName name="ubp_mi_cd_dp245001_tlc_66.01.w">'c_66.01'!$V$66</definedName>
    <definedName name="ubp_mi_cd_dp245002_tlc_66.01.w">'c_66.01'!$W$66</definedName>
    <definedName name="ubp_mi_cd_dp245003_tlc_66.01.w">'c_66.01'!$X$66</definedName>
    <definedName name="ubp_mi_cd_dp244995_tlc_66.01.w">'c_66.01'!$Y$66</definedName>
    <definedName name="ubp_mi_cd_dp244996_tlc_66.01.w">'c_66.01'!$Z$66</definedName>
    <definedName name="ubp_mi_cd_dp244998_tlc_66.01.w">'c_66.01'!$AA$66</definedName>
    <definedName name="ubp_mi_cd_dp244999_tlc_66.01.w">'c_66.01'!$AB$66</definedName>
    <definedName name="ubp_mi_cd_dp244997_tlc_66.01.w">'c_66.01'!$AC$66</definedName>
    <definedName name="ubp_mi_cd_dp244920_tlc_66.01.w">'c_66.01'!$H$67</definedName>
    <definedName name="ubp_mi_cd_dp244921_tlc_66.01.w">'c_66.01'!$J$67</definedName>
    <definedName name="ubp_mi_cd_dp244923_tlc_66.01.w">'c_66.01'!$K$67</definedName>
    <definedName name="ubp_mi_cd_dp244925_tlc_66.01.w">'c_66.01'!$L$67</definedName>
    <definedName name="ubp_mi_cd_dp244927_tlc_66.01.w">'c_66.01'!$M$67</definedName>
    <definedName name="ubp_mi_cd_dp244929_tlc_66.01.w">'c_66.01'!$N$67</definedName>
    <definedName name="ubp_mi_cd_dp244931_tlc_66.01.w">'c_66.01'!$O$67</definedName>
    <definedName name="ubp_mi_cd_dp244922_tlc_66.01.w">'c_66.01'!$P$67</definedName>
    <definedName name="ubp_mi_cd_dp244924_tlc_66.01.w">'c_66.01'!$Q$67</definedName>
    <definedName name="ubp_mi_cd_dp244926_tlc_66.01.w">'c_66.01'!$R$67</definedName>
    <definedName name="ubp_mi_cd_dp244928_tlc_66.01.w">'c_66.01'!$S$67</definedName>
    <definedName name="ubp_mi_cd_dp244930_tlc_66.01.w">'c_66.01'!$T$67</definedName>
    <definedName name="ubp_mi_cd_dp244916_tlc_66.01.w">'c_66.01'!$U$67</definedName>
    <definedName name="ubp_mi_cd_dp244917_tlc_66.01.w">'c_66.01'!$V$67</definedName>
    <definedName name="ubp_mi_cd_dp244918_tlc_66.01.w">'c_66.01'!$W$67</definedName>
    <definedName name="ubp_mi_cd_dp244919_tlc_66.01.w">'c_66.01'!$X$67</definedName>
    <definedName name="ubp_mi_cd_dp244911_tlc_66.01.w">'c_66.01'!$Y$67</definedName>
    <definedName name="ubp_mi_cd_dp244912_tlc_66.01.w">'c_66.01'!$Z$67</definedName>
    <definedName name="ubp_mi_cd_dp244914_tlc_66.01.w">'c_66.01'!$AA$67</definedName>
    <definedName name="ubp_mi_cd_dp244915_tlc_66.01.w">'c_66.01'!$AB$67</definedName>
    <definedName name="ubp_mi_cd_dp244913_tlc_66.01.w">'c_66.01'!$AC$67</definedName>
    <definedName name="ubp_mi_cd_dp245298_tlc_66.01.w">'c_66.01'!$H$68</definedName>
    <definedName name="ubp_mi_cd_dp245299_tlc_66.01.w">'c_66.01'!$J$68</definedName>
    <definedName name="ubp_mi_cd_dp245301_tlc_66.01.w">'c_66.01'!$K$68</definedName>
    <definedName name="ubp_mi_cd_dp245303_tlc_66.01.w">'c_66.01'!$L$68</definedName>
    <definedName name="ubp_mi_cd_dp245305_tlc_66.01.w">'c_66.01'!$M$68</definedName>
    <definedName name="ubp_mi_cd_dp245307_tlc_66.01.w">'c_66.01'!$N$68</definedName>
    <definedName name="ubp_mi_cd_dp245309_tlc_66.01.w">'c_66.01'!$O$68</definedName>
    <definedName name="ubp_mi_cd_dp245300_tlc_66.01.w">'c_66.01'!$P$68</definedName>
    <definedName name="ubp_mi_cd_dp245302_tlc_66.01.w">'c_66.01'!$Q$68</definedName>
    <definedName name="ubp_mi_cd_dp245304_tlc_66.01.w">'c_66.01'!$R$68</definedName>
    <definedName name="ubp_mi_cd_dp245306_tlc_66.01.w">'c_66.01'!$S$68</definedName>
    <definedName name="ubp_mi_cd_dp245308_tlc_66.01.w">'c_66.01'!$T$68</definedName>
    <definedName name="ubp_mi_cd_dp245294_tlc_66.01.w">'c_66.01'!$U$68</definedName>
    <definedName name="ubp_mi_cd_dp245295_tlc_66.01.w">'c_66.01'!$V$68</definedName>
    <definedName name="ubp_mi_cd_dp245296_tlc_66.01.w">'c_66.01'!$W$68</definedName>
    <definedName name="ubp_mi_cd_dp245297_tlc_66.01.w">'c_66.01'!$X$68</definedName>
    <definedName name="ubp_mi_cd_dp245289_tlc_66.01.w">'c_66.01'!$Y$68</definedName>
    <definedName name="ubp_mi_cd_dp245290_tlc_66.01.w">'c_66.01'!$Z$68</definedName>
    <definedName name="ubp_mi_cd_dp245292_tlc_66.01.w">'c_66.01'!$AA$68</definedName>
    <definedName name="ubp_mi_cd_dp245293_tlc_66.01.w">'c_66.01'!$AB$68</definedName>
    <definedName name="ubp_mi_cd_dp245291_tlc_66.01.w">'c_66.01'!$AC$68</definedName>
    <definedName name="ubp_mi_cd_dp245424_tlc_66.01.w">'c_66.01'!$H$69</definedName>
    <definedName name="ubp_mi_cd_dp245425_tlc_66.01.w">'c_66.01'!$J$69</definedName>
    <definedName name="ubp_mi_cd_dp245427_tlc_66.01.w">'c_66.01'!$K$69</definedName>
    <definedName name="ubp_mi_cd_dp245429_tlc_66.01.w">'c_66.01'!$L$69</definedName>
    <definedName name="ubp_mi_cd_dp245431_tlc_66.01.w">'c_66.01'!$M$69</definedName>
    <definedName name="ubp_mi_cd_dp245433_tlc_66.01.w">'c_66.01'!$N$69</definedName>
    <definedName name="ubp_mi_cd_dp245435_tlc_66.01.w">'c_66.01'!$O$69</definedName>
    <definedName name="ubp_mi_cd_dp245426_tlc_66.01.w">'c_66.01'!$P$69</definedName>
    <definedName name="ubp_mi_cd_dp245428_tlc_66.01.w">'c_66.01'!$Q$69</definedName>
    <definedName name="ubp_mi_cd_dp245430_tlc_66.01.w">'c_66.01'!$R$69</definedName>
    <definedName name="ubp_mi_cd_dp245432_tlc_66.01.w">'c_66.01'!$S$69</definedName>
    <definedName name="ubp_mi_cd_dp245434_tlc_66.01.w">'c_66.01'!$T$69</definedName>
    <definedName name="ubp_mi_cd_dp245420_tlc_66.01.w">'c_66.01'!$U$69</definedName>
    <definedName name="ubp_mi_cd_dp245421_tlc_66.01.w">'c_66.01'!$V$69</definedName>
    <definedName name="ubp_mi_cd_dp245422_tlc_66.01.w">'c_66.01'!$W$69</definedName>
    <definedName name="ubp_mi_cd_dp245423_tlc_66.01.w">'c_66.01'!$X$69</definedName>
    <definedName name="ubp_mi_cd_dp245415_tlc_66.01.w">'c_66.01'!$Y$69</definedName>
    <definedName name="ubp_mi_cd_dp245416_tlc_66.01.w">'c_66.01'!$Z$69</definedName>
    <definedName name="ubp_mi_cd_dp245418_tlc_66.01.w">'c_66.01'!$AA$69</definedName>
    <definedName name="ubp_mi_cd_dp245419_tlc_66.01.w">'c_66.01'!$AB$69</definedName>
    <definedName name="ubp_mi_cd_dp245417_tlc_66.01.w">'c_66.01'!$AC$69</definedName>
    <definedName name="ubp_mi_cd_dp245130_tlc_66.01.w">'c_66.01'!$H$70</definedName>
    <definedName name="ubp_mi_cd_dp245131_tlc_66.01.w">'c_66.01'!$J$70</definedName>
    <definedName name="ubp_mi_cd_dp245133_tlc_66.01.w">'c_66.01'!$K$70</definedName>
    <definedName name="ubp_mi_cd_dp245135_tlc_66.01.w">'c_66.01'!$L$70</definedName>
    <definedName name="ubp_mi_cd_dp245137_tlc_66.01.w">'c_66.01'!$M$70</definedName>
    <definedName name="ubp_mi_cd_dp245139_tlc_66.01.w">'c_66.01'!$N$70</definedName>
    <definedName name="ubp_mi_cd_dp245141_tlc_66.01.w">'c_66.01'!$O$70</definedName>
    <definedName name="ubp_mi_cd_dp245132_tlc_66.01.w">'c_66.01'!$P$70</definedName>
    <definedName name="ubp_mi_cd_dp245134_tlc_66.01.w">'c_66.01'!$Q$70</definedName>
    <definedName name="ubp_mi_cd_dp245136_tlc_66.01.w">'c_66.01'!$R$70</definedName>
    <definedName name="ubp_mi_cd_dp245138_tlc_66.01.w">'c_66.01'!$S$70</definedName>
    <definedName name="ubp_mi_cd_dp245140_tlc_66.01.w">'c_66.01'!$T$70</definedName>
    <definedName name="ubp_mi_cd_dp245126_tlc_66.01.w">'c_66.01'!$U$70</definedName>
    <definedName name="ubp_mi_cd_dp245127_tlc_66.01.w">'c_66.01'!$V$70</definedName>
    <definedName name="ubp_mi_cd_dp245128_tlc_66.01.w">'c_66.01'!$W$70</definedName>
    <definedName name="ubp_mi_cd_dp245129_tlc_66.01.w">'c_66.01'!$X$70</definedName>
    <definedName name="ubp_mi_cd_dp245121_tlc_66.01.w">'c_66.01'!$Y$70</definedName>
    <definedName name="ubp_mi_cd_dp245122_tlc_66.01.w">'c_66.01'!$Z$70</definedName>
    <definedName name="ubp_mi_cd_dp245124_tlc_66.01.w">'c_66.01'!$AA$70</definedName>
    <definedName name="ubp_mi_cd_dp245125_tlc_66.01.w">'c_66.01'!$AB$70</definedName>
    <definedName name="ubp_mi_cd_dp245123_tlc_66.01.w">'c_66.01'!$AC$70</definedName>
    <definedName name="ubp_mi_cd_dp244962_tlc_66.01.w">'c_66.01'!$H$71</definedName>
    <definedName name="ubp_mi_cd_dp244963_tlc_66.01.w">'c_66.01'!$J$71</definedName>
    <definedName name="ubp_mi_cd_dp244965_tlc_66.01.w">'c_66.01'!$K$71</definedName>
    <definedName name="ubp_mi_cd_dp244967_tlc_66.01.w">'c_66.01'!$L$71</definedName>
    <definedName name="ubp_mi_cd_dp244969_tlc_66.01.w">'c_66.01'!$M$71</definedName>
    <definedName name="ubp_mi_cd_dp244971_tlc_66.01.w">'c_66.01'!$N$71</definedName>
    <definedName name="ubp_mi_cd_dp244973_tlc_66.01.w">'c_66.01'!$O$71</definedName>
    <definedName name="ubp_mi_cd_dp244964_tlc_66.01.w">'c_66.01'!$P$71</definedName>
    <definedName name="ubp_mi_cd_dp244966_tlc_66.01.w">'c_66.01'!$Q$71</definedName>
    <definedName name="ubp_mi_cd_dp244968_tlc_66.01.w">'c_66.01'!$R$71</definedName>
    <definedName name="ubp_mi_cd_dp244970_tlc_66.01.w">'c_66.01'!$S$71</definedName>
    <definedName name="ubp_mi_cd_dp244972_tlc_66.01.w">'c_66.01'!$T$71</definedName>
    <definedName name="ubp_mi_cd_dp244958_tlc_66.01.w">'c_66.01'!$U$71</definedName>
    <definedName name="ubp_mi_cd_dp244959_tlc_66.01.w">'c_66.01'!$V$71</definedName>
    <definedName name="ubp_mi_cd_dp244960_tlc_66.01.w">'c_66.01'!$W$71</definedName>
    <definedName name="ubp_mi_cd_dp244961_tlc_66.01.w">'c_66.01'!$X$71</definedName>
    <definedName name="ubp_mi_cd_dp244953_tlc_66.01.w">'c_66.01'!$Y$71</definedName>
    <definedName name="ubp_mi_cd_dp244954_tlc_66.01.w">'c_66.01'!$Z$71</definedName>
    <definedName name="ubp_mi_cd_dp244956_tlc_66.01.w">'c_66.01'!$AA$71</definedName>
    <definedName name="ubp_mi_cd_dp244957_tlc_66.01.w">'c_66.01'!$AB$71</definedName>
    <definedName name="ubp_mi_cd_dp244955_tlc_66.01.w">'c_66.01'!$AC$71</definedName>
    <definedName name="ubp_mi_cd_dp245046_tlc_66.01.w">'c_66.01'!$H$72</definedName>
    <definedName name="ubp_mi_cd_dp245047_tlc_66.01.w">'c_66.01'!$J$72</definedName>
    <definedName name="ubp_mi_cd_dp245049_tlc_66.01.w">'c_66.01'!$K$72</definedName>
    <definedName name="ubp_mi_cd_dp245051_tlc_66.01.w">'c_66.01'!$L$72</definedName>
    <definedName name="ubp_mi_cd_dp245053_tlc_66.01.w">'c_66.01'!$M$72</definedName>
    <definedName name="ubp_mi_cd_dp245055_tlc_66.01.w">'c_66.01'!$N$72</definedName>
    <definedName name="ubp_mi_cd_dp245057_tlc_66.01.w">'c_66.01'!$O$72</definedName>
    <definedName name="ubp_mi_cd_dp245048_tlc_66.01.w">'c_66.01'!$P$72</definedName>
    <definedName name="ubp_mi_cd_dp245050_tlc_66.01.w">'c_66.01'!$Q$72</definedName>
    <definedName name="ubp_mi_cd_dp245052_tlc_66.01.w">'c_66.01'!$R$72</definedName>
    <definedName name="ubp_mi_cd_dp245054_tlc_66.01.w">'c_66.01'!$S$72</definedName>
    <definedName name="ubp_mi_cd_dp245056_tlc_66.01.w">'c_66.01'!$T$72</definedName>
    <definedName name="ubp_mi_cd_dp245042_tlc_66.01.w">'c_66.01'!$U$72</definedName>
    <definedName name="ubp_mi_cd_dp245043_tlc_66.01.w">'c_66.01'!$V$72</definedName>
    <definedName name="ubp_mi_cd_dp245044_tlc_66.01.w">'c_66.01'!$W$72</definedName>
    <definedName name="ubp_mi_cd_dp245045_tlc_66.01.w">'c_66.01'!$X$72</definedName>
    <definedName name="ubp_mi_cd_dp245037_tlc_66.01.w">'c_66.01'!$Y$72</definedName>
    <definedName name="ubp_mi_cd_dp245038_tlc_66.01.w">'c_66.01'!$Z$72</definedName>
    <definedName name="ubp_mi_cd_dp245040_tlc_66.01.w">'c_66.01'!$AA$72</definedName>
    <definedName name="ubp_mi_cd_dp245041_tlc_66.01.w">'c_66.01'!$AB$72</definedName>
    <definedName name="ubp_mi_cd_dp245039_tlc_66.01.w">'c_66.01'!$AC$72</definedName>
    <definedName name="ubp_mi_cd_dp244836_tlc_66.01.w">'c_66.01'!$H$73</definedName>
    <definedName name="ubp_mi_cd_dp244837_tlc_66.01.w">'c_66.01'!$J$73</definedName>
    <definedName name="ubp_mi_cd_dp244839_tlc_66.01.w">'c_66.01'!$K$73</definedName>
    <definedName name="ubp_mi_cd_dp244841_tlc_66.01.w">'c_66.01'!$L$73</definedName>
    <definedName name="ubp_mi_cd_dp244843_tlc_66.01.w">'c_66.01'!$M$73</definedName>
    <definedName name="ubp_mi_cd_dp244845_tlc_66.01.w">'c_66.01'!$N$73</definedName>
    <definedName name="ubp_mi_cd_dp244847_tlc_66.01.w">'c_66.01'!$O$73</definedName>
    <definedName name="ubp_mi_cd_dp244838_tlc_66.01.w">'c_66.01'!$P$73</definedName>
    <definedName name="ubp_mi_cd_dp244840_tlc_66.01.w">'c_66.01'!$Q$73</definedName>
    <definedName name="ubp_mi_cd_dp244842_tlc_66.01.w">'c_66.01'!$R$73</definedName>
    <definedName name="ubp_mi_cd_dp244844_tlc_66.01.w">'c_66.01'!$S$73</definedName>
    <definedName name="ubp_mi_cd_dp244846_tlc_66.01.w">'c_66.01'!$T$73</definedName>
    <definedName name="ubp_mi_cd_dp244832_tlc_66.01.w">'c_66.01'!$U$73</definedName>
    <definedName name="ubp_mi_cd_dp244833_tlc_66.01.w">'c_66.01'!$V$73</definedName>
    <definedName name="ubp_mi_cd_dp244834_tlc_66.01.w">'c_66.01'!$W$73</definedName>
    <definedName name="ubp_mi_cd_dp244835_tlc_66.01.w">'c_66.01'!$X$73</definedName>
    <definedName name="ubp_mi_cd_dp244827_tlc_66.01.w">'c_66.01'!$Y$73</definedName>
    <definedName name="ubp_mi_cd_dp244828_tlc_66.01.w">'c_66.01'!$Z$73</definedName>
    <definedName name="ubp_mi_cd_dp244830_tlc_66.01.w">'c_66.01'!$AA$73</definedName>
    <definedName name="ubp_mi_cd_dp244831_tlc_66.01.w">'c_66.01'!$AB$73</definedName>
    <definedName name="ubp_mi_cd_dp244829_tlc_66.01.w">'c_66.01'!$AC$73</definedName>
    <definedName name="ubp_mi_cd_dp245256_tlc_66.01.w">'c_66.01'!$H$74</definedName>
    <definedName name="ubp_mi_cd_dp245257_tlc_66.01.w">'c_66.01'!$J$74</definedName>
    <definedName name="ubp_mi_cd_dp245259_tlc_66.01.w">'c_66.01'!$K$74</definedName>
    <definedName name="ubp_mi_cd_dp245261_tlc_66.01.w">'c_66.01'!$L$74</definedName>
    <definedName name="ubp_mi_cd_dp245263_tlc_66.01.w">'c_66.01'!$M$74</definedName>
    <definedName name="ubp_mi_cd_dp245265_tlc_66.01.w">'c_66.01'!$N$74</definedName>
    <definedName name="ubp_mi_cd_dp245267_tlc_66.01.w">'c_66.01'!$O$74</definedName>
    <definedName name="ubp_mi_cd_dp245258_tlc_66.01.w">'c_66.01'!$P$74</definedName>
    <definedName name="ubp_mi_cd_dp245260_tlc_66.01.w">'c_66.01'!$Q$74</definedName>
    <definedName name="ubp_mi_cd_dp245262_tlc_66.01.w">'c_66.01'!$R$74</definedName>
    <definedName name="ubp_mi_cd_dp245264_tlc_66.01.w">'c_66.01'!$S$74</definedName>
    <definedName name="ubp_mi_cd_dp245266_tlc_66.01.w">'c_66.01'!$T$74</definedName>
    <definedName name="ubp_mi_cd_dp245252_tlc_66.01.w">'c_66.01'!$U$74</definedName>
    <definedName name="ubp_mi_cd_dp245253_tlc_66.01.w">'c_66.01'!$V$74</definedName>
    <definedName name="ubp_mi_cd_dp245254_tlc_66.01.w">'c_66.01'!$W$74</definedName>
    <definedName name="ubp_mi_cd_dp245255_tlc_66.01.w">'c_66.01'!$X$74</definedName>
    <definedName name="ubp_mi_cd_dp245247_tlc_66.01.w">'c_66.01'!$Y$74</definedName>
    <definedName name="ubp_mi_cd_dp245248_tlc_66.01.w">'c_66.01'!$Z$74</definedName>
    <definedName name="ubp_mi_cd_dp245250_tlc_66.01.w">'c_66.01'!$AA$74</definedName>
    <definedName name="ubp_mi_cd_dp245251_tlc_66.01.w">'c_66.01'!$AB$74</definedName>
    <definedName name="ubp_mi_cd_dp245249_tlc_66.01.w">'c_66.01'!$AC$74</definedName>
    <definedName name="ubp_mi_cd_dp245486_tlc_66.01.w">'c_66.01'!$H$75</definedName>
    <definedName name="ubp_mi_cd_dp245489_tlc_66.01.w">'c_66.01'!$J$75</definedName>
    <definedName name="ubp_mi_cd_dp245495_tlc_66.01.w">'c_66.01'!$K$75</definedName>
    <definedName name="ubp_mi_cd_dp245501_tlc_66.01.w">'c_66.01'!$L$75</definedName>
    <definedName name="ubp_mi_cd_dp245507_tlc_66.01.w">'c_66.01'!$M$75</definedName>
    <definedName name="ubp_mi_cd_dp245513_tlc_66.01.w">'c_66.01'!$N$75</definedName>
    <definedName name="ubp_mi_cd_dp245519_tlc_66.01.w">'c_66.01'!$O$75</definedName>
    <definedName name="ubp_mi_cd_dp245492_tlc_66.01.w">'c_66.01'!$P$75</definedName>
    <definedName name="ubp_mi_cd_dp245498_tlc_66.01.w">'c_66.01'!$Q$75</definedName>
    <definedName name="ubp_mi_cd_dp245504_tlc_66.01.w">'c_66.01'!$R$75</definedName>
    <definedName name="ubp_mi_cd_dp245510_tlc_66.01.w">'c_66.01'!$S$75</definedName>
    <definedName name="ubp_mi_cd_dp245516_tlc_66.01.w">'c_66.01'!$T$75</definedName>
    <definedName name="ubp_mi_cd_dp245474_tlc_66.01.w">'c_66.01'!$U$75</definedName>
    <definedName name="ubp_mi_cd_dp245477_tlc_66.01.w">'c_66.01'!$V$75</definedName>
    <definedName name="ubp_mi_cd_dp245480_tlc_66.01.w">'c_66.01'!$W$75</definedName>
    <definedName name="ubp_mi_cd_dp245483_tlc_66.01.w">'c_66.01'!$X$75</definedName>
    <definedName name="ubp_mi_cd_dp245459_tlc_66.01.w">'c_66.01'!$Y$75</definedName>
    <definedName name="ubp_mi_cd_dp245462_tlc_66.01.w">'c_66.01'!$Z$75</definedName>
    <definedName name="ubp_mi_cd_dp245468_tlc_66.01.w">'c_66.01'!$AA$75</definedName>
    <definedName name="ubp_mi_cd_dp245471_tlc_66.01.w">'c_66.01'!$AB$75</definedName>
    <definedName name="ubp_mi_cd_dp245465_tlc_66.01.w">'c_66.01'!$AC$75</definedName>
    <definedName name="ubp_mi_cd_dp245485_tlc_66.01.w">'c_66.01'!$H$76</definedName>
    <definedName name="ubp_mi_cd_dp245488_tlc_66.01.w">'c_66.01'!$J$76</definedName>
    <definedName name="ubp_mi_cd_dp245494_tlc_66.01.w">'c_66.01'!$K$76</definedName>
    <definedName name="ubp_mi_cd_dp245500_tlc_66.01.w">'c_66.01'!$L$76</definedName>
    <definedName name="ubp_mi_cd_dp245506_tlc_66.01.w">'c_66.01'!$M$76</definedName>
    <definedName name="ubp_mi_cd_dp245512_tlc_66.01.w">'c_66.01'!$N$76</definedName>
    <definedName name="ubp_mi_cd_dp245518_tlc_66.01.w">'c_66.01'!$O$76</definedName>
    <definedName name="ubp_mi_cd_dp245491_tlc_66.01.w">'c_66.01'!$P$76</definedName>
    <definedName name="ubp_mi_cd_dp245497_tlc_66.01.w">'c_66.01'!$Q$76</definedName>
    <definedName name="ubp_mi_cd_dp245503_tlc_66.01.w">'c_66.01'!$R$76</definedName>
    <definedName name="ubp_mi_cd_dp245509_tlc_66.01.w">'c_66.01'!$S$76</definedName>
    <definedName name="ubp_mi_cd_dp245515_tlc_66.01.w">'c_66.01'!$T$76</definedName>
    <definedName name="ubp_mi_cd_dp245473_tlc_66.01.w">'c_66.01'!$U$76</definedName>
    <definedName name="ubp_mi_cd_dp245476_tlc_66.01.w">'c_66.01'!$V$76</definedName>
    <definedName name="ubp_mi_cd_dp245479_tlc_66.01.w">'c_66.01'!$W$76</definedName>
    <definedName name="ubp_mi_cd_dp245482_tlc_66.01.w">'c_66.01'!$X$76</definedName>
    <definedName name="ubp_mi_cd_dp245458_tlc_66.01.w">'c_66.01'!$Y$76</definedName>
    <definedName name="ubp_mi_cd_dp245461_tlc_66.01.w">'c_66.01'!$Z$76</definedName>
    <definedName name="ubp_mi_cd_dp245467_tlc_66.01.w">'c_66.01'!$AA$76</definedName>
    <definedName name="ubp_mi_cd_dp245470_tlc_66.01.w">'c_66.01'!$AB$76</definedName>
    <definedName name="ubp_mi_cd_dp245464_tlc_66.01.w">'c_66.01'!$AC$76</definedName>
    <definedName name="ubp_mi_cd_dp245970_tlc_66.01.w">'c_66.01'!$H$77</definedName>
    <definedName name="ubp_mi_cd_dp466580_tlc_66.01.w">'c_66.01'!$I$77</definedName>
    <definedName name="ubp_mi_cd_dp245971_tlc_66.01.w">'c_66.01'!$J$77</definedName>
    <definedName name="ubp_mi_cd_dp245973_tlc_66.01.w">'c_66.01'!$K$77</definedName>
    <definedName name="ubp_mi_cd_dp245975_tlc_66.01.w">'c_66.01'!$L$77</definedName>
    <definedName name="ubp_mi_cd_dp245977_tlc_66.01.w">'c_66.01'!$M$77</definedName>
    <definedName name="ubp_mi_cd_dp245979_tlc_66.01.w">'c_66.01'!$N$77</definedName>
    <definedName name="ubp_mi_cd_dp245981_tlc_66.01.w">'c_66.01'!$O$77</definedName>
    <definedName name="ubp_mi_cd_dp245972_tlc_66.01.w">'c_66.01'!$P$77</definedName>
    <definedName name="ubp_mi_cd_dp245974_tlc_66.01.w">'c_66.01'!$Q$77</definedName>
    <definedName name="ubp_mi_cd_dp245976_tlc_66.01.w">'c_66.01'!$R$77</definedName>
    <definedName name="ubp_mi_cd_dp245978_tlc_66.01.w">'c_66.01'!$S$77</definedName>
    <definedName name="ubp_mi_cd_dp245980_tlc_66.01.w">'c_66.01'!$T$77</definedName>
    <definedName name="ubp_mi_cd_dp245966_tlc_66.01.w">'c_66.01'!$U$77</definedName>
    <definedName name="ubp_mi_cd_dp245967_tlc_66.01.w">'c_66.01'!$V$77</definedName>
    <definedName name="ubp_mi_cd_dp245968_tlc_66.01.w">'c_66.01'!$W$77</definedName>
    <definedName name="ubp_mi_cd_dp245969_tlc_66.01.w">'c_66.01'!$X$77</definedName>
    <definedName name="ubp_mi_cd_dp245961_tlc_66.01.w">'c_66.01'!$Y$77</definedName>
    <definedName name="ubp_mi_cd_dp245962_tlc_66.01.w">'c_66.01'!$Z$77</definedName>
    <definedName name="ubp_mi_cd_dp245964_tlc_66.01.w">'c_66.01'!$AA$77</definedName>
    <definedName name="ubp_mi_cd_dp245965_tlc_66.01.w">'c_66.01'!$AB$77</definedName>
    <definedName name="ubp_mi_cd_dp245963_tlc_66.01.w">'c_66.01'!$AC$77</definedName>
    <definedName name="ubp_mi_cd_dp245802_tlc_66.01.w">'c_66.01'!$H$78</definedName>
    <definedName name="ubp_mi_cd_dp466577_tlc_66.01.w">'c_66.01'!$I$78</definedName>
    <definedName name="ubp_mi_cd_dp245803_tlc_66.01.w">'c_66.01'!$J$78</definedName>
    <definedName name="ubp_mi_cd_dp245805_tlc_66.01.w">'c_66.01'!$K$78</definedName>
    <definedName name="ubp_mi_cd_dp245807_tlc_66.01.w">'c_66.01'!$L$78</definedName>
    <definedName name="ubp_mi_cd_dp245809_tlc_66.01.w">'c_66.01'!$M$78</definedName>
    <definedName name="ubp_mi_cd_dp245811_tlc_66.01.w">'c_66.01'!$N$78</definedName>
    <definedName name="ubp_mi_cd_dp245813_tlc_66.01.w">'c_66.01'!$O$78</definedName>
    <definedName name="ubp_mi_cd_dp245804_tlc_66.01.w">'c_66.01'!$P$78</definedName>
    <definedName name="ubp_mi_cd_dp245806_tlc_66.01.w">'c_66.01'!$Q$78</definedName>
    <definedName name="ubp_mi_cd_dp245808_tlc_66.01.w">'c_66.01'!$R$78</definedName>
    <definedName name="ubp_mi_cd_dp245810_tlc_66.01.w">'c_66.01'!$S$78</definedName>
    <definedName name="ubp_mi_cd_dp245812_tlc_66.01.w">'c_66.01'!$T$78</definedName>
    <definedName name="ubp_mi_cd_dp245798_tlc_66.01.w">'c_66.01'!$U$78</definedName>
    <definedName name="ubp_mi_cd_dp245799_tlc_66.01.w">'c_66.01'!$V$78</definedName>
    <definedName name="ubp_mi_cd_dp245800_tlc_66.01.w">'c_66.01'!$W$78</definedName>
    <definedName name="ubp_mi_cd_dp245801_tlc_66.01.w">'c_66.01'!$X$78</definedName>
    <definedName name="ubp_mi_cd_dp245793_tlc_66.01.w">'c_66.01'!$Y$78</definedName>
    <definedName name="ubp_mi_cd_dp245794_tlc_66.01.w">'c_66.01'!$Z$78</definedName>
    <definedName name="ubp_mi_cd_dp245796_tlc_66.01.w">'c_66.01'!$AA$78</definedName>
    <definedName name="ubp_mi_cd_dp245797_tlc_66.01.w">'c_66.01'!$AB$78</definedName>
    <definedName name="ubp_mi_cd_dp245795_tlc_66.01.w">'c_66.01'!$AC$78</definedName>
    <definedName name="ubp_mi_cd_dp245760_tlc_66.01.w">'c_66.01'!$H$79</definedName>
    <definedName name="ubp_mi_cd_dp466576_tlc_66.01.w">'c_66.01'!$I$79</definedName>
    <definedName name="ubp_mi_cd_dp245761_tlc_66.01.w">'c_66.01'!$J$79</definedName>
    <definedName name="ubp_mi_cd_dp245763_tlc_66.01.w">'c_66.01'!$K$79</definedName>
    <definedName name="ubp_mi_cd_dp245765_tlc_66.01.w">'c_66.01'!$L$79</definedName>
    <definedName name="ubp_mi_cd_dp245767_tlc_66.01.w">'c_66.01'!$M$79</definedName>
    <definedName name="ubp_mi_cd_dp245769_tlc_66.01.w">'c_66.01'!$N$79</definedName>
    <definedName name="ubp_mi_cd_dp245771_tlc_66.01.w">'c_66.01'!$O$79</definedName>
    <definedName name="ubp_mi_cd_dp245762_tlc_66.01.w">'c_66.01'!$P$79</definedName>
    <definedName name="ubp_mi_cd_dp245764_tlc_66.01.w">'c_66.01'!$Q$79</definedName>
    <definedName name="ubp_mi_cd_dp245766_tlc_66.01.w">'c_66.01'!$R$79</definedName>
    <definedName name="ubp_mi_cd_dp245768_tlc_66.01.w">'c_66.01'!$S$79</definedName>
    <definedName name="ubp_mi_cd_dp245770_tlc_66.01.w">'c_66.01'!$T$79</definedName>
    <definedName name="ubp_mi_cd_dp245756_tlc_66.01.w">'c_66.01'!$U$79</definedName>
    <definedName name="ubp_mi_cd_dp245757_tlc_66.01.w">'c_66.01'!$V$79</definedName>
    <definedName name="ubp_mi_cd_dp245758_tlc_66.01.w">'c_66.01'!$W$79</definedName>
    <definedName name="ubp_mi_cd_dp245759_tlc_66.01.w">'c_66.01'!$X$79</definedName>
    <definedName name="ubp_mi_cd_dp245751_tlc_66.01.w">'c_66.01'!$Y$79</definedName>
    <definedName name="ubp_mi_cd_dp245752_tlc_66.01.w">'c_66.01'!$Z$79</definedName>
    <definedName name="ubp_mi_cd_dp245754_tlc_66.01.w">'c_66.01'!$AA$79</definedName>
    <definedName name="ubp_mi_cd_dp245755_tlc_66.01.w">'c_66.01'!$AB$79</definedName>
    <definedName name="ubp_mi_cd_dp245753_tlc_66.01.w">'c_66.01'!$AC$79</definedName>
    <definedName name="ubp_mi_cd_dp245718_tlc_66.01.w">'c_66.01'!$H$80</definedName>
    <definedName name="ubp_mi_cd_dp466559_tlc_66.01.w">'c_66.01'!$I$80</definedName>
    <definedName name="ubp_mi_cd_dp245719_tlc_66.01.w">'c_66.01'!$J$80</definedName>
    <definedName name="ubp_mi_cd_dp245721_tlc_66.01.w">'c_66.01'!$K$80</definedName>
    <definedName name="ubp_mi_cd_dp245723_tlc_66.01.w">'c_66.01'!$L$80</definedName>
    <definedName name="ubp_mi_cd_dp245725_tlc_66.01.w">'c_66.01'!$M$80</definedName>
    <definedName name="ubp_mi_cd_dp245727_tlc_66.01.w">'c_66.01'!$N$80</definedName>
    <definedName name="ubp_mi_cd_dp245729_tlc_66.01.w">'c_66.01'!$O$80</definedName>
    <definedName name="ubp_mi_cd_dp245720_tlc_66.01.w">'c_66.01'!$P$80</definedName>
    <definedName name="ubp_mi_cd_dp245722_tlc_66.01.w">'c_66.01'!$Q$80</definedName>
    <definedName name="ubp_mi_cd_dp245724_tlc_66.01.w">'c_66.01'!$R$80</definedName>
    <definedName name="ubp_mi_cd_dp245726_tlc_66.01.w">'c_66.01'!$S$80</definedName>
    <definedName name="ubp_mi_cd_dp245728_tlc_66.01.w">'c_66.01'!$T$80</definedName>
    <definedName name="ubp_mi_cd_dp245714_tlc_66.01.w">'c_66.01'!$U$80</definedName>
    <definedName name="ubp_mi_cd_dp245715_tlc_66.01.w">'c_66.01'!$V$80</definedName>
    <definedName name="ubp_mi_cd_dp245716_tlc_66.01.w">'c_66.01'!$W$80</definedName>
    <definedName name="ubp_mi_cd_dp245717_tlc_66.01.w">'c_66.01'!$X$80</definedName>
    <definedName name="ubp_mi_cd_dp245709_tlc_66.01.w">'c_66.01'!$Y$80</definedName>
    <definedName name="ubp_mi_cd_dp245710_tlc_66.01.w">'c_66.01'!$Z$80</definedName>
    <definedName name="ubp_mi_cd_dp245712_tlc_66.01.w">'c_66.01'!$AA$80</definedName>
    <definedName name="ubp_mi_cd_dp245713_tlc_66.01.w">'c_66.01'!$AB$80</definedName>
    <definedName name="ubp_mi_cd_dp245711_tlc_66.01.w">'c_66.01'!$AC$80</definedName>
    <definedName name="ubp_mi_cd_dp466564_tlc_66.01.w">'c_66.01'!$H$81</definedName>
    <definedName name="ubp_mi_cd_dp466558_tlc_66.01.w">'c_66.01'!$I$81</definedName>
    <definedName name="ubp_mi_cd_dp466565_tlc_66.01.w">'c_66.01'!$J$81</definedName>
    <definedName name="ubp_mi_cd_dp466567_tlc_66.01.w">'c_66.01'!$K$81</definedName>
    <definedName name="ubp_mi_cd_dp466569_tlc_66.01.w">'c_66.01'!$L$81</definedName>
    <definedName name="ubp_mi_cd_dp466571_tlc_66.01.w">'c_66.01'!$M$81</definedName>
    <definedName name="ubp_mi_cd_dp466573_tlc_66.01.w">'c_66.01'!$N$81</definedName>
    <definedName name="ubp_mi_cd_dp466575_tlc_66.01.w">'c_66.01'!$O$81</definedName>
    <definedName name="ubp_mi_cd_dp466566_tlc_66.01.w">'c_66.01'!$P$81</definedName>
    <definedName name="ubp_mi_cd_dp466568_tlc_66.01.w">'c_66.01'!$Q$81</definedName>
    <definedName name="ubp_mi_cd_dp466570_tlc_66.01.w">'c_66.01'!$R$81</definedName>
    <definedName name="ubp_mi_cd_dp466572_tlc_66.01.w">'c_66.01'!$S$81</definedName>
    <definedName name="ubp_mi_cd_dp466574_tlc_66.01.w">'c_66.01'!$T$81</definedName>
    <definedName name="ubp_mi_cd_dp466560_tlc_66.01.w">'c_66.01'!$U$81</definedName>
    <definedName name="ubp_mi_cd_dp466561_tlc_66.01.w">'c_66.01'!$V$81</definedName>
    <definedName name="ubp_mi_cd_dp466562_tlc_66.01.w">'c_66.01'!$W$81</definedName>
    <definedName name="ubp_mi_cd_dp466563_tlc_66.01.w">'c_66.01'!$X$81</definedName>
    <definedName name="ubp_mi_cd_dp466553_tlc_66.01.w">'c_66.01'!$Y$81</definedName>
    <definedName name="ubp_mi_cd_dp466554_tlc_66.01.w">'c_66.01'!$Z$81</definedName>
    <definedName name="ubp_mi_cd_dp466556_tlc_66.01.w">'c_66.01'!$AA$81</definedName>
    <definedName name="ubp_mi_cd_dp466557_tlc_66.01.w">'c_66.01'!$AB$81</definedName>
    <definedName name="ubp_mi_cd_dp466555_tlc_66.01.w">'c_66.01'!$AC$81</definedName>
    <definedName name="ubp_mi_cd_dp245844_tlc_66.01.w">'c_66.01'!$H$82</definedName>
    <definedName name="ubp_mi_cd_dp466578_tlc_66.01.w">'c_66.01'!$I$82</definedName>
    <definedName name="ubp_mi_cd_dp245845_tlc_66.01.w">'c_66.01'!$J$82</definedName>
    <definedName name="ubp_mi_cd_dp245847_tlc_66.01.w">'c_66.01'!$K$82</definedName>
    <definedName name="ubp_mi_cd_dp245849_tlc_66.01.w">'c_66.01'!$L$82</definedName>
    <definedName name="ubp_mi_cd_dp245851_tlc_66.01.w">'c_66.01'!$M$82</definedName>
    <definedName name="ubp_mi_cd_dp245853_tlc_66.01.w">'c_66.01'!$N$82</definedName>
    <definedName name="ubp_mi_cd_dp245855_tlc_66.01.w">'c_66.01'!$O$82</definedName>
    <definedName name="ubp_mi_cd_dp245846_tlc_66.01.w">'c_66.01'!$P$82</definedName>
    <definedName name="ubp_mi_cd_dp245848_tlc_66.01.w">'c_66.01'!$Q$82</definedName>
    <definedName name="ubp_mi_cd_dp245850_tlc_66.01.w">'c_66.01'!$R$82</definedName>
    <definedName name="ubp_mi_cd_dp245852_tlc_66.01.w">'c_66.01'!$S$82</definedName>
    <definedName name="ubp_mi_cd_dp245854_tlc_66.01.w">'c_66.01'!$T$82</definedName>
    <definedName name="ubp_mi_cd_dp245840_tlc_66.01.w">'c_66.01'!$U$82</definedName>
    <definedName name="ubp_mi_cd_dp245841_tlc_66.01.w">'c_66.01'!$V$82</definedName>
    <definedName name="ubp_mi_cd_dp245842_tlc_66.01.w">'c_66.01'!$W$82</definedName>
    <definedName name="ubp_mi_cd_dp245843_tlc_66.01.w">'c_66.01'!$X$82</definedName>
    <definedName name="ubp_mi_cd_dp245835_tlc_66.01.w">'c_66.01'!$Y$82</definedName>
    <definedName name="ubp_mi_cd_dp245836_tlc_66.01.w">'c_66.01'!$Z$82</definedName>
    <definedName name="ubp_mi_cd_dp245838_tlc_66.01.w">'c_66.01'!$AA$82</definedName>
    <definedName name="ubp_mi_cd_dp245839_tlc_66.01.w">'c_66.01'!$AB$82</definedName>
    <definedName name="ubp_mi_cd_dp245837_tlc_66.01.w">'c_66.01'!$AC$82</definedName>
    <definedName name="ubp_mi_cd_dp245676_tlc_66.01.w">'c_66.01'!$H$83</definedName>
    <definedName name="ubp_mi_cd_dp466552_tlc_66.01.w">'c_66.01'!$I$83</definedName>
    <definedName name="ubp_mi_cd_dp245677_tlc_66.01.w">'c_66.01'!$J$83</definedName>
    <definedName name="ubp_mi_cd_dp245679_tlc_66.01.w">'c_66.01'!$K$83</definedName>
    <definedName name="ubp_mi_cd_dp245681_tlc_66.01.w">'c_66.01'!$L$83</definedName>
    <definedName name="ubp_mi_cd_dp245683_tlc_66.01.w">'c_66.01'!$M$83</definedName>
    <definedName name="ubp_mi_cd_dp245685_tlc_66.01.w">'c_66.01'!$N$83</definedName>
    <definedName name="ubp_mi_cd_dp245687_tlc_66.01.w">'c_66.01'!$O$83</definedName>
    <definedName name="ubp_mi_cd_dp245678_tlc_66.01.w">'c_66.01'!$P$83</definedName>
    <definedName name="ubp_mi_cd_dp245680_tlc_66.01.w">'c_66.01'!$Q$83</definedName>
    <definedName name="ubp_mi_cd_dp245682_tlc_66.01.w">'c_66.01'!$R$83</definedName>
    <definedName name="ubp_mi_cd_dp245684_tlc_66.01.w">'c_66.01'!$S$83</definedName>
    <definedName name="ubp_mi_cd_dp245686_tlc_66.01.w">'c_66.01'!$T$83</definedName>
    <definedName name="ubp_mi_cd_dp245672_tlc_66.01.w">'c_66.01'!$U$83</definedName>
    <definedName name="ubp_mi_cd_dp245673_tlc_66.01.w">'c_66.01'!$V$83</definedName>
    <definedName name="ubp_mi_cd_dp245674_tlc_66.01.w">'c_66.01'!$W$83</definedName>
    <definedName name="ubp_mi_cd_dp245675_tlc_66.01.w">'c_66.01'!$X$83</definedName>
    <definedName name="ubp_mi_cd_dp245667_tlc_66.01.w">'c_66.01'!$Y$83</definedName>
    <definedName name="ubp_mi_cd_dp245668_tlc_66.01.w">'c_66.01'!$Z$83</definedName>
    <definedName name="ubp_mi_cd_dp245670_tlc_66.01.w">'c_66.01'!$AA$83</definedName>
    <definedName name="ubp_mi_cd_dp245671_tlc_66.01.w">'c_66.01'!$AB$83</definedName>
    <definedName name="ubp_mi_cd_dp245669_tlc_66.01.w">'c_66.01'!$AC$83</definedName>
    <definedName name="ubp_mi_cd_dp245886_tlc_66.01.w">'c_66.01'!$H$84</definedName>
    <definedName name="ubp_mi_cd_dp466579_tlc_66.01.w">'c_66.01'!$I$84</definedName>
    <definedName name="ubp_mi_cd_dp245887_tlc_66.01.w">'c_66.01'!$J$84</definedName>
    <definedName name="ubp_mi_cd_dp245889_tlc_66.01.w">'c_66.01'!$K$84</definedName>
    <definedName name="ubp_mi_cd_dp245891_tlc_66.01.w">'c_66.01'!$L$84</definedName>
    <definedName name="ubp_mi_cd_dp245893_tlc_66.01.w">'c_66.01'!$M$84</definedName>
    <definedName name="ubp_mi_cd_dp245895_tlc_66.01.w">'c_66.01'!$N$84</definedName>
    <definedName name="ubp_mi_cd_dp245897_tlc_66.01.w">'c_66.01'!$O$84</definedName>
    <definedName name="ubp_mi_cd_dp245888_tlc_66.01.w">'c_66.01'!$P$84</definedName>
    <definedName name="ubp_mi_cd_dp245890_tlc_66.01.w">'c_66.01'!$Q$84</definedName>
    <definedName name="ubp_mi_cd_dp245892_tlc_66.01.w">'c_66.01'!$R$84</definedName>
    <definedName name="ubp_mi_cd_dp245894_tlc_66.01.w">'c_66.01'!$S$84</definedName>
    <definedName name="ubp_mi_cd_dp245896_tlc_66.01.w">'c_66.01'!$T$84</definedName>
    <definedName name="ubp_mi_cd_dp245882_tlc_66.01.w">'c_66.01'!$U$84</definedName>
    <definedName name="ubp_mi_cd_dp245883_tlc_66.01.w">'c_66.01'!$V$84</definedName>
    <definedName name="ubp_mi_cd_dp245884_tlc_66.01.w">'c_66.01'!$W$84</definedName>
    <definedName name="ubp_mi_cd_dp245885_tlc_66.01.w">'c_66.01'!$X$84</definedName>
    <definedName name="ubp_mi_cd_dp245877_tlc_66.01.w">'c_66.01'!$Y$84</definedName>
    <definedName name="ubp_mi_cd_dp245878_tlc_66.01.w">'c_66.01'!$Z$84</definedName>
    <definedName name="ubp_mi_cd_dp245880_tlc_66.01.w">'c_66.01'!$AA$84</definedName>
    <definedName name="ubp_mi_cd_dp245881_tlc_66.01.w">'c_66.01'!$AB$84</definedName>
    <definedName name="ubp_mi_cd_dp245879_tlc_66.01.w">'c_66.01'!$AC$84</definedName>
    <definedName name="ubp_mi_cd_dp246033_tlc_66.01.w">'c_66.01'!$H$85</definedName>
    <definedName name="ubp_mi_cd_dp246034_tlc_66.01.w">'c_66.01'!$J$85</definedName>
    <definedName name="ubp_mi_cd_dp246036_tlc_66.01.w">'c_66.01'!$K$85</definedName>
    <definedName name="ubp_mi_cd_dp246038_tlc_66.01.w">'c_66.01'!$L$85</definedName>
    <definedName name="ubp_mi_cd_dp246040_tlc_66.01.w">'c_66.01'!$M$85</definedName>
    <definedName name="ubp_mi_cd_dp246042_tlc_66.01.w">'c_66.01'!$N$85</definedName>
    <definedName name="ubp_mi_cd_dp246044_tlc_66.01.w">'c_66.01'!$O$85</definedName>
    <definedName name="ubp_mi_cd_dp246035_tlc_66.01.w">'c_66.01'!$P$85</definedName>
    <definedName name="ubp_mi_cd_dp246037_tlc_66.01.w">'c_66.01'!$Q$85</definedName>
    <definedName name="ubp_mi_cd_dp246039_tlc_66.01.w">'c_66.01'!$R$85</definedName>
    <definedName name="ubp_mi_cd_dp246041_tlc_66.01.w">'c_66.01'!$S$85</definedName>
    <definedName name="ubp_mi_cd_dp246043_tlc_66.01.w">'c_66.01'!$T$85</definedName>
    <definedName name="ubp_mi_cd_dp246029_tlc_66.01.w">'c_66.01'!$U$85</definedName>
    <definedName name="ubp_mi_cd_dp246030_tlc_66.01.w">'c_66.01'!$V$85</definedName>
    <definedName name="ubp_mi_cd_dp246031_tlc_66.01.w">'c_66.01'!$W$85</definedName>
    <definedName name="ubp_mi_cd_dp246032_tlc_66.01.w">'c_66.01'!$X$85</definedName>
    <definedName name="ubp_mi_cd_dp246024_tlc_66.01.w">'c_66.01'!$Y$85</definedName>
    <definedName name="ubp_mi_cd_dp246025_tlc_66.01.w">'c_66.01'!$Z$85</definedName>
    <definedName name="ubp_mi_cd_dp246027_tlc_66.01.w">'c_66.01'!$AA$85</definedName>
    <definedName name="ubp_mi_cd_dp246028_tlc_66.01.w">'c_66.01'!$AB$85</definedName>
    <definedName name="ubp_mi_cd_dp246026_tlc_66.01.w">'c_66.01'!$AC$85</definedName>
    <definedName name="ubp_mi_cd_dp246054_tlc_66.01.w">'c_66.01'!$H$86</definedName>
    <definedName name="ubp_mi_cd_dp246055_tlc_66.01.w">'c_66.01'!$J$86</definedName>
    <definedName name="ubp_mi_cd_dp246057_tlc_66.01.w">'c_66.01'!$K$86</definedName>
    <definedName name="ubp_mi_cd_dp246059_tlc_66.01.w">'c_66.01'!$L$86</definedName>
    <definedName name="ubp_mi_cd_dp246061_tlc_66.01.w">'c_66.01'!$M$86</definedName>
    <definedName name="ubp_mi_cd_dp246063_tlc_66.01.w">'c_66.01'!$N$86</definedName>
    <definedName name="ubp_mi_cd_dp246065_tlc_66.01.w">'c_66.01'!$O$86</definedName>
    <definedName name="ubp_mi_cd_dp246056_tlc_66.01.w">'c_66.01'!$P$86</definedName>
    <definedName name="ubp_mi_cd_dp246058_tlc_66.01.w">'c_66.01'!$Q$86</definedName>
    <definedName name="ubp_mi_cd_dp246060_tlc_66.01.w">'c_66.01'!$R$86</definedName>
    <definedName name="ubp_mi_cd_dp246062_tlc_66.01.w">'c_66.01'!$S$86</definedName>
    <definedName name="ubp_mi_cd_dp246064_tlc_66.01.w">'c_66.01'!$T$86</definedName>
    <definedName name="ubp_mi_cd_dp246050_tlc_66.01.w">'c_66.01'!$U$86</definedName>
    <definedName name="ubp_mi_cd_dp246051_tlc_66.01.w">'c_66.01'!$V$86</definedName>
    <definedName name="ubp_mi_cd_dp246052_tlc_66.01.w">'c_66.01'!$W$86</definedName>
    <definedName name="ubp_mi_cd_dp246053_tlc_66.01.w">'c_66.01'!$X$86</definedName>
    <definedName name="ubp_mi_cd_dp246045_tlc_66.01.w">'c_66.01'!$Y$86</definedName>
    <definedName name="ubp_mi_cd_dp246046_tlc_66.01.w">'c_66.01'!$Z$86</definedName>
    <definedName name="ubp_mi_cd_dp246048_tlc_66.01.w">'c_66.01'!$AA$86</definedName>
    <definedName name="ubp_mi_cd_dp246049_tlc_66.01.w">'c_66.01'!$AB$86</definedName>
    <definedName name="ubp_mi_cd_dp246047_tlc_66.01.w">'c_66.01'!$AC$86</definedName>
    <definedName name="ubp_mi_cd_dp246012_tlc_66.01.w">'c_66.01'!$H$87</definedName>
    <definedName name="ubp_mi_cd_dp246013_tlc_66.01.w">'c_66.01'!$J$87</definedName>
    <definedName name="ubp_mi_cd_dp246015_tlc_66.01.w">'c_66.01'!$K$87</definedName>
    <definedName name="ubp_mi_cd_dp246017_tlc_66.01.w">'c_66.01'!$L$87</definedName>
    <definedName name="ubp_mi_cd_dp246019_tlc_66.01.w">'c_66.01'!$M$87</definedName>
    <definedName name="ubp_mi_cd_dp246021_tlc_66.01.w">'c_66.01'!$N$87</definedName>
    <definedName name="ubp_mi_cd_dp246023_tlc_66.01.w">'c_66.01'!$O$87</definedName>
    <definedName name="ubp_mi_cd_dp246014_tlc_66.01.w">'c_66.01'!$P$87</definedName>
    <definedName name="ubp_mi_cd_dp246016_tlc_66.01.w">'c_66.01'!$Q$87</definedName>
    <definedName name="ubp_mi_cd_dp246018_tlc_66.01.w">'c_66.01'!$R$87</definedName>
    <definedName name="ubp_mi_cd_dp246020_tlc_66.01.w">'c_66.01'!$S$87</definedName>
    <definedName name="ubp_mi_cd_dp246022_tlc_66.01.w">'c_66.01'!$T$87</definedName>
    <definedName name="ubp_mi_cd_dp246008_tlc_66.01.w">'c_66.01'!$U$87</definedName>
    <definedName name="ubp_mi_cd_dp246009_tlc_66.01.w">'c_66.01'!$V$87</definedName>
    <definedName name="ubp_mi_cd_dp246010_tlc_66.01.w">'c_66.01'!$W$87</definedName>
    <definedName name="ubp_mi_cd_dp246011_tlc_66.01.w">'c_66.01'!$X$87</definedName>
    <definedName name="ubp_mi_cd_dp246003_tlc_66.01.w">'c_66.01'!$Y$87</definedName>
    <definedName name="ubp_mi_cd_dp246004_tlc_66.01.w">'c_66.01'!$Z$87</definedName>
    <definedName name="ubp_mi_cd_dp246006_tlc_66.01.w">'c_66.01'!$AA$87</definedName>
    <definedName name="ubp_mi_cd_dp246007_tlc_66.01.w">'c_66.01'!$AB$87</definedName>
    <definedName name="ubp_mi_cd_dp246005_tlc_66.01.w">'c_66.01'!$AC$87</definedName>
    <definedName name="ubp_mi_cd_dp246075_tlc_66.01.w">'c_66.01'!$H$88</definedName>
    <definedName name="ubp_mi_cd_dp246076_tlc_66.01.w">'c_66.01'!$J$88</definedName>
    <definedName name="ubp_mi_cd_dp246078_tlc_66.01.w">'c_66.01'!$K$88</definedName>
    <definedName name="ubp_mi_cd_dp246080_tlc_66.01.w">'c_66.01'!$L$88</definedName>
    <definedName name="ubp_mi_cd_dp246082_tlc_66.01.w">'c_66.01'!$M$88</definedName>
    <definedName name="ubp_mi_cd_dp246084_tlc_66.01.w">'c_66.01'!$N$88</definedName>
    <definedName name="ubp_mi_cd_dp246086_tlc_66.01.w">'c_66.01'!$O$88</definedName>
    <definedName name="ubp_mi_cd_dp246077_tlc_66.01.w">'c_66.01'!$P$88</definedName>
    <definedName name="ubp_mi_cd_dp246079_tlc_66.01.w">'c_66.01'!$Q$88</definedName>
    <definedName name="ubp_mi_cd_dp246081_tlc_66.01.w">'c_66.01'!$R$88</definedName>
    <definedName name="ubp_mi_cd_dp246083_tlc_66.01.w">'c_66.01'!$S$88</definedName>
    <definedName name="ubp_mi_cd_dp246085_tlc_66.01.w">'c_66.01'!$T$88</definedName>
    <definedName name="ubp_mi_cd_dp246071_tlc_66.01.w">'c_66.01'!$U$88</definedName>
    <definedName name="ubp_mi_cd_dp246072_tlc_66.01.w">'c_66.01'!$V$88</definedName>
    <definedName name="ubp_mi_cd_dp246073_tlc_66.01.w">'c_66.01'!$W$88</definedName>
    <definedName name="ubp_mi_cd_dp246074_tlc_66.01.w">'c_66.01'!$X$88</definedName>
    <definedName name="ubp_mi_cd_dp246066_tlc_66.01.w">'c_66.01'!$Y$88</definedName>
    <definedName name="ubp_mi_cd_dp246067_tlc_66.01.w">'c_66.01'!$Z$88</definedName>
    <definedName name="ubp_mi_cd_dp246069_tlc_66.01.w">'c_66.01'!$AA$88</definedName>
    <definedName name="ubp_mi_cd_dp246070_tlc_66.01.w">'c_66.01'!$AB$88</definedName>
    <definedName name="ubp_mi_cd_dp246068_tlc_66.01.w">'c_66.01'!$AC$88</definedName>
    <definedName name="ubp_mi_cd_dp466632_tlc_66.01.w">'c_66.01'!$H$89</definedName>
    <definedName name="ubp_mi_cd_dp466633_tlc_66.01.w">'c_66.01'!$J$89</definedName>
    <definedName name="ubp_mi_cd_dp466635_tlc_66.01.w">'c_66.01'!$K$89</definedName>
    <definedName name="ubp_mi_cd_dp466637_tlc_66.01.w">'c_66.01'!$L$89</definedName>
    <definedName name="ubp_mi_cd_dp466639_tlc_66.01.w">'c_66.01'!$M$89</definedName>
    <definedName name="ubp_mi_cd_dp466641_tlc_66.01.w">'c_66.01'!$N$89</definedName>
    <definedName name="ubp_mi_cd_dp466643_tlc_66.01.w">'c_66.01'!$O$89</definedName>
    <definedName name="ubp_mi_cd_dp466634_tlc_66.01.w">'c_66.01'!$P$89</definedName>
    <definedName name="ubp_mi_cd_dp466636_tlc_66.01.w">'c_66.01'!$Q$89</definedName>
    <definedName name="ubp_mi_cd_dp466638_tlc_66.01.w">'c_66.01'!$R$89</definedName>
    <definedName name="ubp_mi_cd_dp466640_tlc_66.01.w">'c_66.01'!$S$89</definedName>
    <definedName name="ubp_mi_cd_dp466642_tlc_66.01.w">'c_66.01'!$T$89</definedName>
    <definedName name="ubp_mi_cd_dp466628_tlc_66.01.w">'c_66.01'!$U$89</definedName>
    <definedName name="ubp_mi_cd_dp466629_tlc_66.01.w">'c_66.01'!$V$89</definedName>
    <definedName name="ubp_mi_cd_dp466630_tlc_66.01.w">'c_66.01'!$W$89</definedName>
    <definedName name="ubp_mi_cd_dp466631_tlc_66.01.w">'c_66.01'!$X$89</definedName>
    <definedName name="ubp_mi_cd_dp466623_tlc_66.01.w">'c_66.01'!$Y$89</definedName>
    <definedName name="ubp_mi_cd_dp466624_tlc_66.01.w">'c_66.01'!$Z$89</definedName>
    <definedName name="ubp_mi_cd_dp466626_tlc_66.01.w">'c_66.01'!$AA$89</definedName>
    <definedName name="ubp_mi_cd_dp466627_tlc_66.01.w">'c_66.01'!$AB$89</definedName>
    <definedName name="ubp_mi_cd_dp466625_tlc_66.01.w">'c_66.01'!$AC$89</definedName>
    <definedName name="ubp_mi_cd_dp245991_tlc_66.01.w">'c_66.01'!$H$90</definedName>
    <definedName name="ubp_mi_cd_dp245992_tlc_66.01.w">'c_66.01'!$J$90</definedName>
    <definedName name="ubp_mi_cd_dp245994_tlc_66.01.w">'c_66.01'!$K$90</definedName>
    <definedName name="ubp_mi_cd_dp245996_tlc_66.01.w">'c_66.01'!$L$90</definedName>
    <definedName name="ubp_mi_cd_dp245998_tlc_66.01.w">'c_66.01'!$M$90</definedName>
    <definedName name="ubp_mi_cd_dp246000_tlc_66.01.w">'c_66.01'!$N$90</definedName>
    <definedName name="ubp_mi_cd_dp246002_tlc_66.01.w">'c_66.01'!$O$90</definedName>
    <definedName name="ubp_mi_cd_dp245993_tlc_66.01.w">'c_66.01'!$P$90</definedName>
    <definedName name="ubp_mi_cd_dp245995_tlc_66.01.w">'c_66.01'!$Q$90</definedName>
    <definedName name="ubp_mi_cd_dp245997_tlc_66.01.w">'c_66.01'!$R$90</definedName>
    <definedName name="ubp_mi_cd_dp245999_tlc_66.01.w">'c_66.01'!$S$90</definedName>
    <definedName name="ubp_mi_cd_dp246001_tlc_66.01.w">'c_66.01'!$T$90</definedName>
    <definedName name="ubp_mi_cd_dp245987_tlc_66.01.w">'c_66.01'!$U$90</definedName>
    <definedName name="ubp_mi_cd_dp245988_tlc_66.01.w">'c_66.01'!$V$90</definedName>
    <definedName name="ubp_mi_cd_dp245989_tlc_66.01.w">'c_66.01'!$W$90</definedName>
    <definedName name="ubp_mi_cd_dp245990_tlc_66.01.w">'c_66.01'!$X$90</definedName>
    <definedName name="ubp_mi_cd_dp245982_tlc_66.01.w">'c_66.01'!$Y$90</definedName>
    <definedName name="ubp_mi_cd_dp245983_tlc_66.01.w">'c_66.01'!$Z$90</definedName>
    <definedName name="ubp_mi_cd_dp245985_tlc_66.01.w">'c_66.01'!$AA$90</definedName>
    <definedName name="ubp_mi_cd_dp245986_tlc_66.01.w">'c_66.01'!$AB$90</definedName>
    <definedName name="ubp_mi_cd_dp245984_tlc_66.01.w">'c_66.01'!$AC$90</definedName>
    <definedName name="ubp_mi_cd_dp247965_tlc_66.01.w">'c_66.01'!$H$91</definedName>
    <definedName name="ubp_mi_cd_dp247966_tlc_66.01.w">'c_66.01'!$J$91</definedName>
    <definedName name="ubp_mi_cd_dp247968_tlc_66.01.w">'c_66.01'!$K$91</definedName>
    <definedName name="ubp_mi_cd_dp247970_tlc_66.01.w">'c_66.01'!$L$91</definedName>
    <definedName name="ubp_mi_cd_dp247972_tlc_66.01.w">'c_66.01'!$M$91</definedName>
    <definedName name="ubp_mi_cd_dp247974_tlc_66.01.w">'c_66.01'!$N$91</definedName>
    <definedName name="ubp_mi_cd_dp247976_tlc_66.01.w">'c_66.01'!$O$91</definedName>
    <definedName name="ubp_mi_cd_dp247967_tlc_66.01.w">'c_66.01'!$P$91</definedName>
    <definedName name="ubp_mi_cd_dp247969_tlc_66.01.w">'c_66.01'!$Q$91</definedName>
    <definedName name="ubp_mi_cd_dp247971_tlc_66.01.w">'c_66.01'!$R$91</definedName>
    <definedName name="ubp_mi_cd_dp247973_tlc_66.01.w">'c_66.01'!$S$91</definedName>
    <definedName name="ubp_mi_cd_dp247975_tlc_66.01.w">'c_66.01'!$T$91</definedName>
    <definedName name="ubp_mi_cd_dp247961_tlc_66.01.w">'c_66.01'!$U$91</definedName>
    <definedName name="ubp_mi_cd_dp247962_tlc_66.01.w">'c_66.01'!$V$91</definedName>
    <definedName name="ubp_mi_cd_dp247963_tlc_66.01.w">'c_66.01'!$W$91</definedName>
    <definedName name="ubp_mi_cd_dp247964_tlc_66.01.w">'c_66.01'!$X$91</definedName>
    <definedName name="ubp_mi_cd_dp247956_tlc_66.01.w">'c_66.01'!$Y$91</definedName>
    <definedName name="ubp_mi_cd_dp247957_tlc_66.01.w">'c_66.01'!$Z$91</definedName>
    <definedName name="ubp_mi_cd_dp247959_tlc_66.01.w">'c_66.01'!$AA$91</definedName>
    <definedName name="ubp_mi_cd_dp247960_tlc_66.01.w">'c_66.01'!$AB$91</definedName>
    <definedName name="ubp_mi_cd_dp247958_tlc_66.01.w">'c_66.01'!$AC$91</definedName>
    <definedName name="ubp_mi_cd_dp247986_tlc_66.01.w">'c_66.01'!$H$92</definedName>
    <definedName name="ubp_mi_cd_dp247987_tlc_66.01.w">'c_66.01'!$J$92</definedName>
    <definedName name="ubp_mi_cd_dp247989_tlc_66.01.w">'c_66.01'!$K$92</definedName>
    <definedName name="ubp_mi_cd_dp247991_tlc_66.01.w">'c_66.01'!$L$92</definedName>
    <definedName name="ubp_mi_cd_dp247993_tlc_66.01.w">'c_66.01'!$M$92</definedName>
    <definedName name="ubp_mi_cd_dp247995_tlc_66.01.w">'c_66.01'!$N$92</definedName>
    <definedName name="ubp_mi_cd_dp247997_tlc_66.01.w">'c_66.01'!$O$92</definedName>
    <definedName name="ubp_mi_cd_dp247988_tlc_66.01.w">'c_66.01'!$P$92</definedName>
    <definedName name="ubp_mi_cd_dp247990_tlc_66.01.w">'c_66.01'!$Q$92</definedName>
    <definedName name="ubp_mi_cd_dp247992_tlc_66.01.w">'c_66.01'!$R$92</definedName>
    <definedName name="ubp_mi_cd_dp247994_tlc_66.01.w">'c_66.01'!$S$92</definedName>
    <definedName name="ubp_mi_cd_dp247996_tlc_66.01.w">'c_66.01'!$T$92</definedName>
    <definedName name="ubp_mi_cd_dp247982_tlc_66.01.w">'c_66.01'!$U$92</definedName>
    <definedName name="ubp_mi_cd_dp247983_tlc_66.01.w">'c_66.01'!$V$92</definedName>
    <definedName name="ubp_mi_cd_dp247984_tlc_66.01.w">'c_66.01'!$W$92</definedName>
    <definedName name="ubp_mi_cd_dp247985_tlc_66.01.w">'c_66.01'!$X$92</definedName>
    <definedName name="ubp_mi_cd_dp247977_tlc_66.01.w">'c_66.01'!$Y$92</definedName>
    <definedName name="ubp_mi_cd_dp247978_tlc_66.01.w">'c_66.01'!$Z$92</definedName>
    <definedName name="ubp_mi_cd_dp247980_tlc_66.01.w">'c_66.01'!$AA$92</definedName>
    <definedName name="ubp_mi_cd_dp247981_tlc_66.01.w">'c_66.01'!$AB$92</definedName>
    <definedName name="ubp_mi_cd_dp247979_tlc_66.01.w">'c_66.01'!$AC$92</definedName>
    <definedName name="ubp_mi_cd_dp248746_tlc_66.01.w">'c_66.01'!$H$93</definedName>
    <definedName name="ubp_mi_cd_dp248747_tlc_66.01.w">'c_66.01'!$J$93</definedName>
    <definedName name="ubp_mi_cd_dp248749_tlc_66.01.w">'c_66.01'!$K$93</definedName>
    <definedName name="ubp_mi_cd_dp248751_tlc_66.01.w">'c_66.01'!$L$93</definedName>
    <definedName name="ubp_mi_cd_dp248753_tlc_66.01.w">'c_66.01'!$M$93</definedName>
    <definedName name="ubp_mi_cd_dp248755_tlc_66.01.w">'c_66.01'!$N$93</definedName>
    <definedName name="ubp_mi_cd_dp248757_tlc_66.01.w">'c_66.01'!$O$93</definedName>
    <definedName name="ubp_mi_cd_dp248748_tlc_66.01.w">'c_66.01'!$P$93</definedName>
    <definedName name="ubp_mi_cd_dp248750_tlc_66.01.w">'c_66.01'!$Q$93</definedName>
    <definedName name="ubp_mi_cd_dp248752_tlc_66.01.w">'c_66.01'!$R$93</definedName>
    <definedName name="ubp_mi_cd_dp248754_tlc_66.01.w">'c_66.01'!$S$93</definedName>
    <definedName name="ubp_mi_cd_dp248756_tlc_66.01.w">'c_66.01'!$T$93</definedName>
    <definedName name="ubp_mi_cd_dp248742_tlc_66.01.w">'c_66.01'!$U$93</definedName>
    <definedName name="ubp_mi_cd_dp248743_tlc_66.01.w">'c_66.01'!$V$93</definedName>
    <definedName name="ubp_mi_cd_dp248744_tlc_66.01.w">'c_66.01'!$W$93</definedName>
    <definedName name="ubp_mi_cd_dp248745_tlc_66.01.w">'c_66.01'!$X$93</definedName>
    <definedName name="ubp_mi_cd_dp248737_tlc_66.01.w">'c_66.01'!$Y$93</definedName>
    <definedName name="ubp_mi_cd_dp248738_tlc_66.01.w">'c_66.01'!$Z$93</definedName>
    <definedName name="ubp_mi_cd_dp248740_tlc_66.01.w">'c_66.01'!$AA$93</definedName>
    <definedName name="ubp_mi_cd_dp248741_tlc_66.01.w">'c_66.01'!$AB$93</definedName>
    <definedName name="ubp_mi_cd_dp248739_tlc_66.01.w">'c_66.01'!$AC$93</definedName>
    <definedName name="ubp_mi_cd_dp248809_tlc_66.01.w">'c_66.01'!$H$94</definedName>
    <definedName name="ubp_mi_cd_dp248810_tlc_66.01.w">'c_66.01'!$J$94</definedName>
    <definedName name="ubp_mi_cd_dp248812_tlc_66.01.w">'c_66.01'!$K$94</definedName>
    <definedName name="ubp_mi_cd_dp248814_tlc_66.01.w">'c_66.01'!$L$94</definedName>
    <definedName name="ubp_mi_cd_dp248816_tlc_66.01.w">'c_66.01'!$M$94</definedName>
    <definedName name="ubp_mi_cd_dp248818_tlc_66.01.w">'c_66.01'!$N$94</definedName>
    <definedName name="ubp_mi_cd_dp248820_tlc_66.01.w">'c_66.01'!$O$94</definedName>
    <definedName name="ubp_mi_cd_dp248811_tlc_66.01.w">'c_66.01'!$P$94</definedName>
    <definedName name="ubp_mi_cd_dp248813_tlc_66.01.w">'c_66.01'!$Q$94</definedName>
    <definedName name="ubp_mi_cd_dp248815_tlc_66.01.w">'c_66.01'!$R$94</definedName>
    <definedName name="ubp_mi_cd_dp248817_tlc_66.01.w">'c_66.01'!$S$94</definedName>
    <definedName name="ubp_mi_cd_dp248819_tlc_66.01.w">'c_66.01'!$T$94</definedName>
    <definedName name="ubp_mi_cd_dp248805_tlc_66.01.w">'c_66.01'!$U$94</definedName>
    <definedName name="ubp_mi_cd_dp248806_tlc_66.01.w">'c_66.01'!$V$94</definedName>
    <definedName name="ubp_mi_cd_dp248807_tlc_66.01.w">'c_66.01'!$W$94</definedName>
    <definedName name="ubp_mi_cd_dp248808_tlc_66.01.w">'c_66.01'!$X$94</definedName>
    <definedName name="ubp_mi_cd_dp248800_tlc_66.01.w">'c_66.01'!$Y$94</definedName>
    <definedName name="ubp_mi_cd_dp248801_tlc_66.01.w">'c_66.01'!$Z$94</definedName>
    <definedName name="ubp_mi_cd_dp248803_tlc_66.01.w">'c_66.01'!$AA$94</definedName>
    <definedName name="ubp_mi_cd_dp248804_tlc_66.01.w">'c_66.01'!$AB$94</definedName>
    <definedName name="ubp_mi_cd_dp248802_tlc_66.01.w">'c_66.01'!$AC$94</definedName>
    <definedName name="ubp_mi_cd_dp248032_tlc_66.01.w">'c_66.01'!$H$95</definedName>
    <definedName name="ubp_mi_cd_dp248033_tlc_66.01.w">'c_66.01'!$J$95</definedName>
    <definedName name="ubp_mi_cd_dp248035_tlc_66.01.w">'c_66.01'!$K$95</definedName>
    <definedName name="ubp_mi_cd_dp248037_tlc_66.01.w">'c_66.01'!$L$95</definedName>
    <definedName name="ubp_mi_cd_dp248039_tlc_66.01.w">'c_66.01'!$M$95</definedName>
    <definedName name="ubp_mi_cd_dp248041_tlc_66.01.w">'c_66.01'!$N$95</definedName>
    <definedName name="ubp_mi_cd_dp248043_tlc_66.01.w">'c_66.01'!$O$95</definedName>
    <definedName name="ubp_mi_cd_dp248034_tlc_66.01.w">'c_66.01'!$P$95</definedName>
    <definedName name="ubp_mi_cd_dp248036_tlc_66.01.w">'c_66.01'!$Q$95</definedName>
    <definedName name="ubp_mi_cd_dp248038_tlc_66.01.w">'c_66.01'!$R$95</definedName>
    <definedName name="ubp_mi_cd_dp248040_tlc_66.01.w">'c_66.01'!$S$95</definedName>
    <definedName name="ubp_mi_cd_dp248042_tlc_66.01.w">'c_66.01'!$T$95</definedName>
    <definedName name="ubp_mi_cd_dp248028_tlc_66.01.w">'c_66.01'!$U$95</definedName>
    <definedName name="ubp_mi_cd_dp248029_tlc_66.01.w">'c_66.01'!$V$95</definedName>
    <definedName name="ubp_mi_cd_dp248030_tlc_66.01.w">'c_66.01'!$W$95</definedName>
    <definedName name="ubp_mi_cd_dp248031_tlc_66.01.w">'c_66.01'!$X$95</definedName>
    <definedName name="ubp_mi_cd_dp248023_tlc_66.01.w">'c_66.01'!$Y$95</definedName>
    <definedName name="ubp_mi_cd_dp248024_tlc_66.01.w">'c_66.01'!$Z$95</definedName>
    <definedName name="ubp_mi_cd_dp248026_tlc_66.01.w">'c_66.01'!$AA$95</definedName>
    <definedName name="ubp_mi_cd_dp248027_tlc_66.01.w">'c_66.01'!$AB$95</definedName>
    <definedName name="ubp_mi_cd_dp248025_tlc_66.01.w">'c_66.01'!$AC$95</definedName>
    <definedName name="ubp_mi_cd_dp248599_tlc_66.01.w">'c_66.01'!$H$96</definedName>
    <definedName name="ubp_mi_cd_dp248600_tlc_66.01.w">'c_66.01'!$J$96</definedName>
    <definedName name="ubp_mi_cd_dp248602_tlc_66.01.w">'c_66.01'!$K$96</definedName>
    <definedName name="ubp_mi_cd_dp248604_tlc_66.01.w">'c_66.01'!$L$96</definedName>
    <definedName name="ubp_mi_cd_dp248606_tlc_66.01.w">'c_66.01'!$M$96</definedName>
    <definedName name="ubp_mi_cd_dp248608_tlc_66.01.w">'c_66.01'!$N$96</definedName>
    <definedName name="ubp_mi_cd_dp248610_tlc_66.01.w">'c_66.01'!$O$96</definedName>
    <definedName name="ubp_mi_cd_dp248601_tlc_66.01.w">'c_66.01'!$P$96</definedName>
    <definedName name="ubp_mi_cd_dp248603_tlc_66.01.w">'c_66.01'!$Q$96</definedName>
    <definedName name="ubp_mi_cd_dp248605_tlc_66.01.w">'c_66.01'!$R$96</definedName>
    <definedName name="ubp_mi_cd_dp248607_tlc_66.01.w">'c_66.01'!$S$96</definedName>
    <definedName name="ubp_mi_cd_dp248609_tlc_66.01.w">'c_66.01'!$T$96</definedName>
    <definedName name="ubp_mi_cd_dp248595_tlc_66.01.w">'c_66.01'!$U$96</definedName>
    <definedName name="ubp_mi_cd_dp248596_tlc_66.01.w">'c_66.01'!$V$96</definedName>
    <definedName name="ubp_mi_cd_dp248597_tlc_66.01.w">'c_66.01'!$W$96</definedName>
    <definedName name="ubp_mi_cd_dp248598_tlc_66.01.w">'c_66.01'!$X$96</definedName>
    <definedName name="ubp_mi_cd_dp248590_tlc_66.01.w">'c_66.01'!$Y$96</definedName>
    <definedName name="ubp_mi_cd_dp248591_tlc_66.01.w">'c_66.01'!$Z$96</definedName>
    <definedName name="ubp_mi_cd_dp248593_tlc_66.01.w">'c_66.01'!$AA$96</definedName>
    <definedName name="ubp_mi_cd_dp248594_tlc_66.01.w">'c_66.01'!$AB$96</definedName>
    <definedName name="ubp_mi_cd_dp248592_tlc_66.01.w">'c_66.01'!$AC$96</definedName>
    <definedName name="ubp_mi_cd_dp248662_tlc_66.01.w">'c_66.01'!$H$97</definedName>
    <definedName name="ubp_mi_cd_dp248663_tlc_66.01.w">'c_66.01'!$J$97</definedName>
    <definedName name="ubp_mi_cd_dp248665_tlc_66.01.w">'c_66.01'!$K$97</definedName>
    <definedName name="ubp_mi_cd_dp248667_tlc_66.01.w">'c_66.01'!$L$97</definedName>
    <definedName name="ubp_mi_cd_dp248669_tlc_66.01.w">'c_66.01'!$M$97</definedName>
    <definedName name="ubp_mi_cd_dp248671_tlc_66.01.w">'c_66.01'!$N$97</definedName>
    <definedName name="ubp_mi_cd_dp248673_tlc_66.01.w">'c_66.01'!$O$97</definedName>
    <definedName name="ubp_mi_cd_dp248664_tlc_66.01.w">'c_66.01'!$P$97</definedName>
    <definedName name="ubp_mi_cd_dp248666_tlc_66.01.w">'c_66.01'!$Q$97</definedName>
    <definedName name="ubp_mi_cd_dp248668_tlc_66.01.w">'c_66.01'!$R$97</definedName>
    <definedName name="ubp_mi_cd_dp248670_tlc_66.01.w">'c_66.01'!$S$97</definedName>
    <definedName name="ubp_mi_cd_dp248672_tlc_66.01.w">'c_66.01'!$T$97</definedName>
    <definedName name="ubp_mi_cd_dp248658_tlc_66.01.w">'c_66.01'!$U$97</definedName>
    <definedName name="ubp_mi_cd_dp248659_tlc_66.01.w">'c_66.01'!$V$97</definedName>
    <definedName name="ubp_mi_cd_dp248660_tlc_66.01.w">'c_66.01'!$W$97</definedName>
    <definedName name="ubp_mi_cd_dp248661_tlc_66.01.w">'c_66.01'!$X$97</definedName>
    <definedName name="ubp_mi_cd_dp248653_tlc_66.01.w">'c_66.01'!$Y$97</definedName>
    <definedName name="ubp_mi_cd_dp248654_tlc_66.01.w">'c_66.01'!$Z$97</definedName>
    <definedName name="ubp_mi_cd_dp248656_tlc_66.01.w">'c_66.01'!$AA$97</definedName>
    <definedName name="ubp_mi_cd_dp248657_tlc_66.01.w">'c_66.01'!$AB$97</definedName>
    <definedName name="ubp_mi_cd_dp248655_tlc_66.01.w">'c_66.01'!$AC$97</definedName>
    <definedName name="ubp_mi_cd_dp248704_tlc_66.01.w">'c_66.01'!$H$98</definedName>
    <definedName name="ubp_mi_cd_dp248705_tlc_66.01.w">'c_66.01'!$J$98</definedName>
    <definedName name="ubp_mi_cd_dp248707_tlc_66.01.w">'c_66.01'!$K$98</definedName>
    <definedName name="ubp_mi_cd_dp248709_tlc_66.01.w">'c_66.01'!$L$98</definedName>
    <definedName name="ubp_mi_cd_dp248711_tlc_66.01.w">'c_66.01'!$M$98</definedName>
    <definedName name="ubp_mi_cd_dp248713_tlc_66.01.w">'c_66.01'!$N$98</definedName>
    <definedName name="ubp_mi_cd_dp248715_tlc_66.01.w">'c_66.01'!$O$98</definedName>
    <definedName name="ubp_mi_cd_dp248706_tlc_66.01.w">'c_66.01'!$P$98</definedName>
    <definedName name="ubp_mi_cd_dp248708_tlc_66.01.w">'c_66.01'!$Q$98</definedName>
    <definedName name="ubp_mi_cd_dp248710_tlc_66.01.w">'c_66.01'!$R$98</definedName>
    <definedName name="ubp_mi_cd_dp248712_tlc_66.01.w">'c_66.01'!$S$98</definedName>
    <definedName name="ubp_mi_cd_dp248714_tlc_66.01.w">'c_66.01'!$T$98</definedName>
    <definedName name="ubp_mi_cd_dp248700_tlc_66.01.w">'c_66.01'!$U$98</definedName>
    <definedName name="ubp_mi_cd_dp248701_tlc_66.01.w">'c_66.01'!$V$98</definedName>
    <definedName name="ubp_mi_cd_dp248702_tlc_66.01.w">'c_66.01'!$W$98</definedName>
    <definedName name="ubp_mi_cd_dp248703_tlc_66.01.w">'c_66.01'!$X$98</definedName>
    <definedName name="ubp_mi_cd_dp248695_tlc_66.01.w">'c_66.01'!$Y$98</definedName>
    <definedName name="ubp_mi_cd_dp248696_tlc_66.01.w">'c_66.01'!$Z$98</definedName>
    <definedName name="ubp_mi_cd_dp248698_tlc_66.01.w">'c_66.01'!$AA$98</definedName>
    <definedName name="ubp_mi_cd_dp248699_tlc_66.01.w">'c_66.01'!$AB$98</definedName>
    <definedName name="ubp_mi_cd_dp248697_tlc_66.01.w">'c_66.01'!$AC$98</definedName>
    <definedName name="ubp_mi_cd_dp248074_tlc_66.01.w">'c_66.01'!$H$99</definedName>
    <definedName name="ubp_mi_cd_dp248075_tlc_66.01.w">'c_66.01'!$J$99</definedName>
    <definedName name="ubp_mi_cd_dp248077_tlc_66.01.w">'c_66.01'!$K$99</definedName>
    <definedName name="ubp_mi_cd_dp248079_tlc_66.01.w">'c_66.01'!$L$99</definedName>
    <definedName name="ubp_mi_cd_dp248081_tlc_66.01.w">'c_66.01'!$M$99</definedName>
    <definedName name="ubp_mi_cd_dp248083_tlc_66.01.w">'c_66.01'!$N$99</definedName>
    <definedName name="ubp_mi_cd_dp248085_tlc_66.01.w">'c_66.01'!$O$99</definedName>
    <definedName name="ubp_mi_cd_dp248076_tlc_66.01.w">'c_66.01'!$P$99</definedName>
    <definedName name="ubp_mi_cd_dp248078_tlc_66.01.w">'c_66.01'!$Q$99</definedName>
    <definedName name="ubp_mi_cd_dp248080_tlc_66.01.w">'c_66.01'!$R$99</definedName>
    <definedName name="ubp_mi_cd_dp248082_tlc_66.01.w">'c_66.01'!$S$99</definedName>
    <definedName name="ubp_mi_cd_dp248084_tlc_66.01.w">'c_66.01'!$T$99</definedName>
    <definedName name="ubp_mi_cd_dp248070_tlc_66.01.w">'c_66.01'!$U$99</definedName>
    <definedName name="ubp_mi_cd_dp248071_tlc_66.01.w">'c_66.01'!$V$99</definedName>
    <definedName name="ubp_mi_cd_dp248072_tlc_66.01.w">'c_66.01'!$W$99</definedName>
    <definedName name="ubp_mi_cd_dp248073_tlc_66.01.w">'c_66.01'!$X$99</definedName>
    <definedName name="ubp_mi_cd_dp248065_tlc_66.01.w">'c_66.01'!$Y$99</definedName>
    <definedName name="ubp_mi_cd_dp248066_tlc_66.01.w">'c_66.01'!$Z$99</definedName>
    <definedName name="ubp_mi_cd_dp248068_tlc_66.01.w">'c_66.01'!$AA$99</definedName>
    <definedName name="ubp_mi_cd_dp248069_tlc_66.01.w">'c_66.01'!$AB$99</definedName>
    <definedName name="ubp_mi_cd_dp248067_tlc_66.01.w">'c_66.01'!$AC$99</definedName>
    <definedName name="ubp_mi_cd_dp248767_tlc_66.01.w">'c_66.01'!$H$100</definedName>
    <definedName name="ubp_mi_cd_dp248768_tlc_66.01.w">'c_66.01'!$J$100</definedName>
    <definedName name="ubp_mi_cd_dp248770_tlc_66.01.w">'c_66.01'!$K$100</definedName>
    <definedName name="ubp_mi_cd_dp248772_tlc_66.01.w">'c_66.01'!$L$100</definedName>
    <definedName name="ubp_mi_cd_dp248774_tlc_66.01.w">'c_66.01'!$M$100</definedName>
    <definedName name="ubp_mi_cd_dp248776_tlc_66.01.w">'c_66.01'!$N$100</definedName>
    <definedName name="ubp_mi_cd_dp248778_tlc_66.01.w">'c_66.01'!$O$100</definedName>
    <definedName name="ubp_mi_cd_dp248769_tlc_66.01.w">'c_66.01'!$P$100</definedName>
    <definedName name="ubp_mi_cd_dp248771_tlc_66.01.w">'c_66.01'!$Q$100</definedName>
    <definedName name="ubp_mi_cd_dp248773_tlc_66.01.w">'c_66.01'!$R$100</definedName>
    <definedName name="ubp_mi_cd_dp248775_tlc_66.01.w">'c_66.01'!$S$100</definedName>
    <definedName name="ubp_mi_cd_dp248777_tlc_66.01.w">'c_66.01'!$T$100</definedName>
    <definedName name="ubp_mi_cd_dp248763_tlc_66.01.w">'c_66.01'!$U$100</definedName>
    <definedName name="ubp_mi_cd_dp248764_tlc_66.01.w">'c_66.01'!$V$100</definedName>
    <definedName name="ubp_mi_cd_dp248765_tlc_66.01.w">'c_66.01'!$W$100</definedName>
    <definedName name="ubp_mi_cd_dp248766_tlc_66.01.w">'c_66.01'!$X$100</definedName>
    <definedName name="ubp_mi_cd_dp248758_tlc_66.01.w">'c_66.01'!$Y$100</definedName>
    <definedName name="ubp_mi_cd_dp248759_tlc_66.01.w">'c_66.01'!$Z$100</definedName>
    <definedName name="ubp_mi_cd_dp248761_tlc_66.01.w">'c_66.01'!$AA$100</definedName>
    <definedName name="ubp_mi_cd_dp248762_tlc_66.01.w">'c_66.01'!$AB$100</definedName>
    <definedName name="ubp_mi_cd_dp248760_tlc_66.01.w">'c_66.01'!$AC$100</definedName>
    <definedName name="ubp_mi_cd_dp248536_tlc_66.01.w">'c_66.01'!$H$101</definedName>
    <definedName name="ubp_mi_cd_dp248537_tlc_66.01.w">'c_66.01'!$J$101</definedName>
    <definedName name="ubp_mi_cd_dp248539_tlc_66.01.w">'c_66.01'!$K$101</definedName>
    <definedName name="ubp_mi_cd_dp248541_tlc_66.01.w">'c_66.01'!$L$101</definedName>
    <definedName name="ubp_mi_cd_dp248543_tlc_66.01.w">'c_66.01'!$M$101</definedName>
    <definedName name="ubp_mi_cd_dp248545_tlc_66.01.w">'c_66.01'!$N$101</definedName>
    <definedName name="ubp_mi_cd_dp248547_tlc_66.01.w">'c_66.01'!$O$101</definedName>
    <definedName name="ubp_mi_cd_dp248538_tlc_66.01.w">'c_66.01'!$P$101</definedName>
    <definedName name="ubp_mi_cd_dp248540_tlc_66.01.w">'c_66.01'!$Q$101</definedName>
    <definedName name="ubp_mi_cd_dp248542_tlc_66.01.w">'c_66.01'!$R$101</definedName>
    <definedName name="ubp_mi_cd_dp248544_tlc_66.01.w">'c_66.01'!$S$101</definedName>
    <definedName name="ubp_mi_cd_dp248546_tlc_66.01.w">'c_66.01'!$T$101</definedName>
    <definedName name="ubp_mi_cd_dp248532_tlc_66.01.w">'c_66.01'!$U$101</definedName>
    <definedName name="ubp_mi_cd_dp248533_tlc_66.01.w">'c_66.01'!$V$101</definedName>
    <definedName name="ubp_mi_cd_dp248534_tlc_66.01.w">'c_66.01'!$W$101</definedName>
    <definedName name="ubp_mi_cd_dp248535_tlc_66.01.w">'c_66.01'!$X$101</definedName>
    <definedName name="ubp_mi_cd_dp248527_tlc_66.01.w">'c_66.01'!$Y$101</definedName>
    <definedName name="ubp_mi_cd_dp248528_tlc_66.01.w">'c_66.01'!$Z$101</definedName>
    <definedName name="ubp_mi_cd_dp248530_tlc_66.01.w">'c_66.01'!$AA$101</definedName>
    <definedName name="ubp_mi_cd_dp248531_tlc_66.01.w">'c_66.01'!$AB$101</definedName>
    <definedName name="ubp_mi_cd_dp248529_tlc_66.01.w">'c_66.01'!$AC$101</definedName>
    <definedName name="ubp_mi_cd_dp248116_tlc_66.01.w">'c_66.01'!$H$102</definedName>
    <definedName name="ubp_mi_cd_dp248117_tlc_66.01.w">'c_66.01'!$J$102</definedName>
    <definedName name="ubp_mi_cd_dp248119_tlc_66.01.w">'c_66.01'!$K$102</definedName>
    <definedName name="ubp_mi_cd_dp248121_tlc_66.01.w">'c_66.01'!$L$102</definedName>
    <definedName name="ubp_mi_cd_dp248123_tlc_66.01.w">'c_66.01'!$M$102</definedName>
    <definedName name="ubp_mi_cd_dp248125_tlc_66.01.w">'c_66.01'!$N$102</definedName>
    <definedName name="ubp_mi_cd_dp248127_tlc_66.01.w">'c_66.01'!$O$102</definedName>
    <definedName name="ubp_mi_cd_dp248118_tlc_66.01.w">'c_66.01'!$P$102</definedName>
    <definedName name="ubp_mi_cd_dp248120_tlc_66.01.w">'c_66.01'!$Q$102</definedName>
    <definedName name="ubp_mi_cd_dp248122_tlc_66.01.w">'c_66.01'!$R$102</definedName>
    <definedName name="ubp_mi_cd_dp248124_tlc_66.01.w">'c_66.01'!$S$102</definedName>
    <definedName name="ubp_mi_cd_dp248126_tlc_66.01.w">'c_66.01'!$T$102</definedName>
    <definedName name="ubp_mi_cd_dp248112_tlc_66.01.w">'c_66.01'!$U$102</definedName>
    <definedName name="ubp_mi_cd_dp248113_tlc_66.01.w">'c_66.01'!$V$102</definedName>
    <definedName name="ubp_mi_cd_dp248114_tlc_66.01.w">'c_66.01'!$W$102</definedName>
    <definedName name="ubp_mi_cd_dp248115_tlc_66.01.w">'c_66.01'!$X$102</definedName>
    <definedName name="ubp_mi_cd_dp248107_tlc_66.01.w">'c_66.01'!$Y$102</definedName>
    <definedName name="ubp_mi_cd_dp248108_tlc_66.01.w">'c_66.01'!$Z$102</definedName>
    <definedName name="ubp_mi_cd_dp248110_tlc_66.01.w">'c_66.01'!$AA$102</definedName>
    <definedName name="ubp_mi_cd_dp248111_tlc_66.01.w">'c_66.01'!$AB$102</definedName>
    <definedName name="ubp_mi_cd_dp248109_tlc_66.01.w">'c_66.01'!$AC$102</definedName>
    <definedName name="ubp_mi_cd_dp248494_tlc_66.01.w">'c_66.01'!$H$103</definedName>
    <definedName name="ubp_mi_cd_dp248495_tlc_66.01.w">'c_66.01'!$J$103</definedName>
    <definedName name="ubp_mi_cd_dp248497_tlc_66.01.w">'c_66.01'!$K$103</definedName>
    <definedName name="ubp_mi_cd_dp248499_tlc_66.01.w">'c_66.01'!$L$103</definedName>
    <definedName name="ubp_mi_cd_dp248501_tlc_66.01.w">'c_66.01'!$M$103</definedName>
    <definedName name="ubp_mi_cd_dp248503_tlc_66.01.w">'c_66.01'!$N$103</definedName>
    <definedName name="ubp_mi_cd_dp248505_tlc_66.01.w">'c_66.01'!$O$103</definedName>
    <definedName name="ubp_mi_cd_dp248496_tlc_66.01.w">'c_66.01'!$P$103</definedName>
    <definedName name="ubp_mi_cd_dp248498_tlc_66.01.w">'c_66.01'!$Q$103</definedName>
    <definedName name="ubp_mi_cd_dp248500_tlc_66.01.w">'c_66.01'!$R$103</definedName>
    <definedName name="ubp_mi_cd_dp248502_tlc_66.01.w">'c_66.01'!$S$103</definedName>
    <definedName name="ubp_mi_cd_dp248504_tlc_66.01.w">'c_66.01'!$T$103</definedName>
    <definedName name="ubp_mi_cd_dp248490_tlc_66.01.w">'c_66.01'!$U$103</definedName>
    <definedName name="ubp_mi_cd_dp248491_tlc_66.01.w">'c_66.01'!$V$103</definedName>
    <definedName name="ubp_mi_cd_dp248492_tlc_66.01.w">'c_66.01'!$W$103</definedName>
    <definedName name="ubp_mi_cd_dp248493_tlc_66.01.w">'c_66.01'!$X$103</definedName>
    <definedName name="ubp_mi_cd_dp248485_tlc_66.01.w">'c_66.01'!$Y$103</definedName>
    <definedName name="ubp_mi_cd_dp248486_tlc_66.01.w">'c_66.01'!$Z$103</definedName>
    <definedName name="ubp_mi_cd_dp248488_tlc_66.01.w">'c_66.01'!$AA$103</definedName>
    <definedName name="ubp_mi_cd_dp248489_tlc_66.01.w">'c_66.01'!$AB$103</definedName>
    <definedName name="ubp_mi_cd_dp248487_tlc_66.01.w">'c_66.01'!$AC$103</definedName>
    <definedName name="ubp_mi_cd_dp248788_tlc_66.01.w">'c_66.01'!$H$104</definedName>
    <definedName name="ubp_mi_cd_dp248789_tlc_66.01.w">'c_66.01'!$J$104</definedName>
    <definedName name="ubp_mi_cd_dp248791_tlc_66.01.w">'c_66.01'!$K$104</definedName>
    <definedName name="ubp_mi_cd_dp248793_tlc_66.01.w">'c_66.01'!$L$104</definedName>
    <definedName name="ubp_mi_cd_dp248795_tlc_66.01.w">'c_66.01'!$M$104</definedName>
    <definedName name="ubp_mi_cd_dp248797_tlc_66.01.w">'c_66.01'!$N$104</definedName>
    <definedName name="ubp_mi_cd_dp248799_tlc_66.01.w">'c_66.01'!$O$104</definedName>
    <definedName name="ubp_mi_cd_dp248790_tlc_66.01.w">'c_66.01'!$P$104</definedName>
    <definedName name="ubp_mi_cd_dp248792_tlc_66.01.w">'c_66.01'!$Q$104</definedName>
    <definedName name="ubp_mi_cd_dp248794_tlc_66.01.w">'c_66.01'!$R$104</definedName>
    <definedName name="ubp_mi_cd_dp248796_tlc_66.01.w">'c_66.01'!$S$104</definedName>
    <definedName name="ubp_mi_cd_dp248798_tlc_66.01.w">'c_66.01'!$T$104</definedName>
    <definedName name="ubp_mi_cd_dp248784_tlc_66.01.w">'c_66.01'!$U$104</definedName>
    <definedName name="ubp_mi_cd_dp248785_tlc_66.01.w">'c_66.01'!$V$104</definedName>
    <definedName name="ubp_mi_cd_dp248786_tlc_66.01.w">'c_66.01'!$W$104</definedName>
    <definedName name="ubp_mi_cd_dp248787_tlc_66.01.w">'c_66.01'!$X$104</definedName>
    <definedName name="ubp_mi_cd_dp248779_tlc_66.01.w">'c_66.01'!$Y$104</definedName>
    <definedName name="ubp_mi_cd_dp248780_tlc_66.01.w">'c_66.01'!$Z$104</definedName>
    <definedName name="ubp_mi_cd_dp248782_tlc_66.01.w">'c_66.01'!$AA$104</definedName>
    <definedName name="ubp_mi_cd_dp248783_tlc_66.01.w">'c_66.01'!$AB$104</definedName>
    <definedName name="ubp_mi_cd_dp248781_tlc_66.01.w">'c_66.01'!$AC$104</definedName>
    <definedName name="ubp_mi_cd_dp248578_tlc_66.01.w">'c_66.01'!$H$105</definedName>
    <definedName name="ubp_mi_cd_dp248579_tlc_66.01.w">'c_66.01'!$J$105</definedName>
    <definedName name="ubp_mi_cd_dp248581_tlc_66.01.w">'c_66.01'!$K$105</definedName>
    <definedName name="ubp_mi_cd_dp248583_tlc_66.01.w">'c_66.01'!$L$105</definedName>
    <definedName name="ubp_mi_cd_dp248585_tlc_66.01.w">'c_66.01'!$M$105</definedName>
    <definedName name="ubp_mi_cd_dp248587_tlc_66.01.w">'c_66.01'!$N$105</definedName>
    <definedName name="ubp_mi_cd_dp248589_tlc_66.01.w">'c_66.01'!$O$105</definedName>
    <definedName name="ubp_mi_cd_dp248580_tlc_66.01.w">'c_66.01'!$P$105</definedName>
    <definedName name="ubp_mi_cd_dp248582_tlc_66.01.w">'c_66.01'!$Q$105</definedName>
    <definedName name="ubp_mi_cd_dp248584_tlc_66.01.w">'c_66.01'!$R$105</definedName>
    <definedName name="ubp_mi_cd_dp248586_tlc_66.01.w">'c_66.01'!$S$105</definedName>
    <definedName name="ubp_mi_cd_dp248588_tlc_66.01.w">'c_66.01'!$T$105</definedName>
    <definedName name="ubp_mi_cd_dp248574_tlc_66.01.w">'c_66.01'!$U$105</definedName>
    <definedName name="ubp_mi_cd_dp248575_tlc_66.01.w">'c_66.01'!$V$105</definedName>
    <definedName name="ubp_mi_cd_dp248576_tlc_66.01.w">'c_66.01'!$W$105</definedName>
    <definedName name="ubp_mi_cd_dp248577_tlc_66.01.w">'c_66.01'!$X$105</definedName>
    <definedName name="ubp_mi_cd_dp248569_tlc_66.01.w">'c_66.01'!$Y$105</definedName>
    <definedName name="ubp_mi_cd_dp248570_tlc_66.01.w">'c_66.01'!$Z$105</definedName>
    <definedName name="ubp_mi_cd_dp248572_tlc_66.01.w">'c_66.01'!$AA$105</definedName>
    <definedName name="ubp_mi_cd_dp248573_tlc_66.01.w">'c_66.01'!$AB$105</definedName>
    <definedName name="ubp_mi_cd_dp248571_tlc_66.01.w">'c_66.01'!$AC$105</definedName>
    <definedName name="ubp_mi_cd_dp248158_tlc_66.01.w">'c_66.01'!$H$106</definedName>
    <definedName name="ubp_mi_cd_dp248159_tlc_66.01.w">'c_66.01'!$J$106</definedName>
    <definedName name="ubp_mi_cd_dp248161_tlc_66.01.w">'c_66.01'!$K$106</definedName>
    <definedName name="ubp_mi_cd_dp248163_tlc_66.01.w">'c_66.01'!$L$106</definedName>
    <definedName name="ubp_mi_cd_dp248165_tlc_66.01.w">'c_66.01'!$M$106</definedName>
    <definedName name="ubp_mi_cd_dp248167_tlc_66.01.w">'c_66.01'!$N$106</definedName>
    <definedName name="ubp_mi_cd_dp248169_tlc_66.01.w">'c_66.01'!$O$106</definedName>
    <definedName name="ubp_mi_cd_dp248160_tlc_66.01.w">'c_66.01'!$P$106</definedName>
    <definedName name="ubp_mi_cd_dp248162_tlc_66.01.w">'c_66.01'!$Q$106</definedName>
    <definedName name="ubp_mi_cd_dp248164_tlc_66.01.w">'c_66.01'!$R$106</definedName>
    <definedName name="ubp_mi_cd_dp248166_tlc_66.01.w">'c_66.01'!$S$106</definedName>
    <definedName name="ubp_mi_cd_dp248168_tlc_66.01.w">'c_66.01'!$T$106</definedName>
    <definedName name="ubp_mi_cd_dp248154_tlc_66.01.w">'c_66.01'!$U$106</definedName>
    <definedName name="ubp_mi_cd_dp248155_tlc_66.01.w">'c_66.01'!$V$106</definedName>
    <definedName name="ubp_mi_cd_dp248156_tlc_66.01.w">'c_66.01'!$W$106</definedName>
    <definedName name="ubp_mi_cd_dp248157_tlc_66.01.w">'c_66.01'!$X$106</definedName>
    <definedName name="ubp_mi_cd_dp248149_tlc_66.01.w">'c_66.01'!$Y$106</definedName>
    <definedName name="ubp_mi_cd_dp248150_tlc_66.01.w">'c_66.01'!$Z$106</definedName>
    <definedName name="ubp_mi_cd_dp248152_tlc_66.01.w">'c_66.01'!$AA$106</definedName>
    <definedName name="ubp_mi_cd_dp248153_tlc_66.01.w">'c_66.01'!$AB$106</definedName>
    <definedName name="ubp_mi_cd_dp248151_tlc_66.01.w">'c_66.01'!$AC$106</definedName>
    <definedName name="ubp_mi_cd_dp248242_tlc_66.01.w">'c_66.01'!$H$107</definedName>
    <definedName name="ubp_mi_cd_dp248243_tlc_66.01.w">'c_66.01'!$J$107</definedName>
    <definedName name="ubp_mi_cd_dp248245_tlc_66.01.w">'c_66.01'!$K$107</definedName>
    <definedName name="ubp_mi_cd_dp248247_tlc_66.01.w">'c_66.01'!$L$107</definedName>
    <definedName name="ubp_mi_cd_dp248249_tlc_66.01.w">'c_66.01'!$M$107</definedName>
    <definedName name="ubp_mi_cd_dp248251_tlc_66.01.w">'c_66.01'!$N$107</definedName>
    <definedName name="ubp_mi_cd_dp248253_tlc_66.01.w">'c_66.01'!$O$107</definedName>
    <definedName name="ubp_mi_cd_dp248244_tlc_66.01.w">'c_66.01'!$P$107</definedName>
    <definedName name="ubp_mi_cd_dp248246_tlc_66.01.w">'c_66.01'!$Q$107</definedName>
    <definedName name="ubp_mi_cd_dp248248_tlc_66.01.w">'c_66.01'!$R$107</definedName>
    <definedName name="ubp_mi_cd_dp248250_tlc_66.01.w">'c_66.01'!$S$107</definedName>
    <definedName name="ubp_mi_cd_dp248252_tlc_66.01.w">'c_66.01'!$T$107</definedName>
    <definedName name="ubp_mi_cd_dp248238_tlc_66.01.w">'c_66.01'!$U$107</definedName>
    <definedName name="ubp_mi_cd_dp248239_tlc_66.01.w">'c_66.01'!$V$107</definedName>
    <definedName name="ubp_mi_cd_dp248240_tlc_66.01.w">'c_66.01'!$W$107</definedName>
    <definedName name="ubp_mi_cd_dp248241_tlc_66.01.w">'c_66.01'!$X$107</definedName>
    <definedName name="ubp_mi_cd_dp248233_tlc_66.01.w">'c_66.01'!$Y$107</definedName>
    <definedName name="ubp_mi_cd_dp248234_tlc_66.01.w">'c_66.01'!$Z$107</definedName>
    <definedName name="ubp_mi_cd_dp248236_tlc_66.01.w">'c_66.01'!$AA$107</definedName>
    <definedName name="ubp_mi_cd_dp248237_tlc_66.01.w">'c_66.01'!$AB$107</definedName>
    <definedName name="ubp_mi_cd_dp248235_tlc_66.01.w">'c_66.01'!$AC$107</definedName>
    <definedName name="ubp_mi_cd_dp248284_tlc_66.01.w">'c_66.01'!$H$108</definedName>
    <definedName name="ubp_mi_cd_dp248285_tlc_66.01.w">'c_66.01'!$J$108</definedName>
    <definedName name="ubp_mi_cd_dp248287_tlc_66.01.w">'c_66.01'!$K$108</definedName>
    <definedName name="ubp_mi_cd_dp248289_tlc_66.01.w">'c_66.01'!$L$108</definedName>
    <definedName name="ubp_mi_cd_dp248291_tlc_66.01.w">'c_66.01'!$M$108</definedName>
    <definedName name="ubp_mi_cd_dp248293_tlc_66.01.w">'c_66.01'!$N$108</definedName>
    <definedName name="ubp_mi_cd_dp248295_tlc_66.01.w">'c_66.01'!$O$108</definedName>
    <definedName name="ubp_mi_cd_dp248286_tlc_66.01.w">'c_66.01'!$P$108</definedName>
    <definedName name="ubp_mi_cd_dp248288_tlc_66.01.w">'c_66.01'!$Q$108</definedName>
    <definedName name="ubp_mi_cd_dp248290_tlc_66.01.w">'c_66.01'!$R$108</definedName>
    <definedName name="ubp_mi_cd_dp248292_tlc_66.01.w">'c_66.01'!$S$108</definedName>
    <definedName name="ubp_mi_cd_dp248294_tlc_66.01.w">'c_66.01'!$T$108</definedName>
    <definedName name="ubp_mi_cd_dp248280_tlc_66.01.w">'c_66.01'!$U$108</definedName>
    <definedName name="ubp_mi_cd_dp248281_tlc_66.01.w">'c_66.01'!$V$108</definedName>
    <definedName name="ubp_mi_cd_dp248282_tlc_66.01.w">'c_66.01'!$W$108</definedName>
    <definedName name="ubp_mi_cd_dp248283_tlc_66.01.w">'c_66.01'!$X$108</definedName>
    <definedName name="ubp_mi_cd_dp248275_tlc_66.01.w">'c_66.01'!$Y$108</definedName>
    <definedName name="ubp_mi_cd_dp248276_tlc_66.01.w">'c_66.01'!$Z$108</definedName>
    <definedName name="ubp_mi_cd_dp248278_tlc_66.01.w">'c_66.01'!$AA$108</definedName>
    <definedName name="ubp_mi_cd_dp248279_tlc_66.01.w">'c_66.01'!$AB$108</definedName>
    <definedName name="ubp_mi_cd_dp248277_tlc_66.01.w">'c_66.01'!$AC$108</definedName>
    <definedName name="ubp_mi_cd_dp248452_tlc_66.01.w">'c_66.01'!$H$109</definedName>
    <definedName name="ubp_mi_cd_dp248453_tlc_66.01.w">'c_66.01'!$J$109</definedName>
    <definedName name="ubp_mi_cd_dp248455_tlc_66.01.w">'c_66.01'!$K$109</definedName>
    <definedName name="ubp_mi_cd_dp248457_tlc_66.01.w">'c_66.01'!$L$109</definedName>
    <definedName name="ubp_mi_cd_dp248459_tlc_66.01.w">'c_66.01'!$M$109</definedName>
    <definedName name="ubp_mi_cd_dp248461_tlc_66.01.w">'c_66.01'!$N$109</definedName>
    <definedName name="ubp_mi_cd_dp248463_tlc_66.01.w">'c_66.01'!$O$109</definedName>
    <definedName name="ubp_mi_cd_dp248454_tlc_66.01.w">'c_66.01'!$P$109</definedName>
    <definedName name="ubp_mi_cd_dp248456_tlc_66.01.w">'c_66.01'!$Q$109</definedName>
    <definedName name="ubp_mi_cd_dp248458_tlc_66.01.w">'c_66.01'!$R$109</definedName>
    <definedName name="ubp_mi_cd_dp248460_tlc_66.01.w">'c_66.01'!$S$109</definedName>
    <definedName name="ubp_mi_cd_dp248462_tlc_66.01.w">'c_66.01'!$T$109</definedName>
    <definedName name="ubp_mi_cd_dp248448_tlc_66.01.w">'c_66.01'!$U$109</definedName>
    <definedName name="ubp_mi_cd_dp248449_tlc_66.01.w">'c_66.01'!$V$109</definedName>
    <definedName name="ubp_mi_cd_dp248450_tlc_66.01.w">'c_66.01'!$W$109</definedName>
    <definedName name="ubp_mi_cd_dp248451_tlc_66.01.w">'c_66.01'!$X$109</definedName>
    <definedName name="ubp_mi_cd_dp248443_tlc_66.01.w">'c_66.01'!$Y$109</definedName>
    <definedName name="ubp_mi_cd_dp248444_tlc_66.01.w">'c_66.01'!$Z$109</definedName>
    <definedName name="ubp_mi_cd_dp248446_tlc_66.01.w">'c_66.01'!$AA$109</definedName>
    <definedName name="ubp_mi_cd_dp248447_tlc_66.01.w">'c_66.01'!$AB$109</definedName>
    <definedName name="ubp_mi_cd_dp248445_tlc_66.01.w">'c_66.01'!$AC$109</definedName>
    <definedName name="ubp_mi_cd_dp248848_tlc_66.01.w">'c_66.01'!$H$110</definedName>
    <definedName name="ubp_mi_cd_dp248851_tlc_66.01.w">'c_66.01'!$J$110</definedName>
    <definedName name="ubp_mi_cd_dp248857_tlc_66.01.w">'c_66.01'!$K$110</definedName>
    <definedName name="ubp_mi_cd_dp248863_tlc_66.01.w">'c_66.01'!$L$110</definedName>
    <definedName name="ubp_mi_cd_dp248869_tlc_66.01.w">'c_66.01'!$M$110</definedName>
    <definedName name="ubp_mi_cd_dp248875_tlc_66.01.w">'c_66.01'!$N$110</definedName>
    <definedName name="ubp_mi_cd_dp248881_tlc_66.01.w">'c_66.01'!$O$110</definedName>
    <definedName name="ubp_mi_cd_dp248854_tlc_66.01.w">'c_66.01'!$P$110</definedName>
    <definedName name="ubp_mi_cd_dp248860_tlc_66.01.w">'c_66.01'!$Q$110</definedName>
    <definedName name="ubp_mi_cd_dp248866_tlc_66.01.w">'c_66.01'!$R$110</definedName>
    <definedName name="ubp_mi_cd_dp248872_tlc_66.01.w">'c_66.01'!$S$110</definedName>
    <definedName name="ubp_mi_cd_dp248878_tlc_66.01.w">'c_66.01'!$T$110</definedName>
    <definedName name="ubp_mi_cd_dp248836_tlc_66.01.w">'c_66.01'!$U$110</definedName>
    <definedName name="ubp_mi_cd_dp248839_tlc_66.01.w">'c_66.01'!$V$110</definedName>
    <definedName name="ubp_mi_cd_dp248842_tlc_66.01.w">'c_66.01'!$W$110</definedName>
    <definedName name="ubp_mi_cd_dp248845_tlc_66.01.w">'c_66.01'!$X$110</definedName>
    <definedName name="ubp_mi_cd_dp248821_tlc_66.01.w">'c_66.01'!$Y$110</definedName>
    <definedName name="ubp_mi_cd_dp248824_tlc_66.01.w">'c_66.01'!$Z$110</definedName>
    <definedName name="ubp_mi_cd_dp248830_tlc_66.01.w">'c_66.01'!$AA$110</definedName>
    <definedName name="ubp_mi_cd_dp248833_tlc_66.01.w">'c_66.01'!$AB$110</definedName>
    <definedName name="ubp_mi_cd_dp248827_tlc_66.01.w">'c_66.01'!$AC$110</definedName>
    <definedName name="ubp_mi_cd_dp248368_tlc_66.01.w">'c_66.01'!$H$111</definedName>
    <definedName name="ubp_mi_cd_dp248369_tlc_66.01.w">'c_66.01'!$J$111</definedName>
    <definedName name="ubp_mi_cd_dp248371_tlc_66.01.w">'c_66.01'!$K$111</definedName>
    <definedName name="ubp_mi_cd_dp248373_tlc_66.01.w">'c_66.01'!$L$111</definedName>
    <definedName name="ubp_mi_cd_dp248375_tlc_66.01.w">'c_66.01'!$M$111</definedName>
    <definedName name="ubp_mi_cd_dp248377_tlc_66.01.w">'c_66.01'!$N$111</definedName>
    <definedName name="ubp_mi_cd_dp248379_tlc_66.01.w">'c_66.01'!$O$111</definedName>
    <definedName name="ubp_mi_cd_dp248370_tlc_66.01.w">'c_66.01'!$P$111</definedName>
    <definedName name="ubp_mi_cd_dp248372_tlc_66.01.w">'c_66.01'!$Q$111</definedName>
    <definedName name="ubp_mi_cd_dp248374_tlc_66.01.w">'c_66.01'!$R$111</definedName>
    <definedName name="ubp_mi_cd_dp248376_tlc_66.01.w">'c_66.01'!$S$111</definedName>
    <definedName name="ubp_mi_cd_dp248378_tlc_66.01.w">'c_66.01'!$T$111</definedName>
    <definedName name="ubp_mi_cd_dp248364_tlc_66.01.w">'c_66.01'!$U$111</definedName>
    <definedName name="ubp_mi_cd_dp248365_tlc_66.01.w">'c_66.01'!$V$111</definedName>
    <definedName name="ubp_mi_cd_dp248366_tlc_66.01.w">'c_66.01'!$W$111</definedName>
    <definedName name="ubp_mi_cd_dp248367_tlc_66.01.w">'c_66.01'!$X$111</definedName>
    <definedName name="ubp_mi_cd_dp248359_tlc_66.01.w">'c_66.01'!$Y$111</definedName>
    <definedName name="ubp_mi_cd_dp248360_tlc_66.01.w">'c_66.01'!$Z$111</definedName>
    <definedName name="ubp_mi_cd_dp248362_tlc_66.01.w">'c_66.01'!$AA$111</definedName>
    <definedName name="ubp_mi_cd_dp248363_tlc_66.01.w">'c_66.01'!$AB$111</definedName>
    <definedName name="ubp_mi_cd_dp248361_tlc_66.01.w">'c_66.01'!$AC$111</definedName>
    <definedName name="ubp_mi_cd_dp248410_tlc_66.01.w">'c_66.01'!$H$112</definedName>
    <definedName name="ubp_mi_cd_dp248411_tlc_66.01.w">'c_66.01'!$J$112</definedName>
    <definedName name="ubp_mi_cd_dp248413_tlc_66.01.w">'c_66.01'!$K$112</definedName>
    <definedName name="ubp_mi_cd_dp248415_tlc_66.01.w">'c_66.01'!$L$112</definedName>
    <definedName name="ubp_mi_cd_dp248417_tlc_66.01.w">'c_66.01'!$M$112</definedName>
    <definedName name="ubp_mi_cd_dp248419_tlc_66.01.w">'c_66.01'!$N$112</definedName>
    <definedName name="ubp_mi_cd_dp248421_tlc_66.01.w">'c_66.01'!$O$112</definedName>
    <definedName name="ubp_mi_cd_dp248412_tlc_66.01.w">'c_66.01'!$P$112</definedName>
    <definedName name="ubp_mi_cd_dp248414_tlc_66.01.w">'c_66.01'!$Q$112</definedName>
    <definedName name="ubp_mi_cd_dp248416_tlc_66.01.w">'c_66.01'!$R$112</definedName>
    <definedName name="ubp_mi_cd_dp248418_tlc_66.01.w">'c_66.01'!$S$112</definedName>
    <definedName name="ubp_mi_cd_dp248420_tlc_66.01.w">'c_66.01'!$T$112</definedName>
    <definedName name="ubp_mi_cd_dp248406_tlc_66.01.w">'c_66.01'!$U$112</definedName>
    <definedName name="ubp_mi_cd_dp248407_tlc_66.01.w">'c_66.01'!$V$112</definedName>
    <definedName name="ubp_mi_cd_dp248408_tlc_66.01.w">'c_66.01'!$W$112</definedName>
    <definedName name="ubp_mi_cd_dp248409_tlc_66.01.w">'c_66.01'!$X$112</definedName>
    <definedName name="ubp_mi_cd_dp248401_tlc_66.01.w">'c_66.01'!$Y$112</definedName>
    <definedName name="ubp_mi_cd_dp248402_tlc_66.01.w">'c_66.01'!$Z$112</definedName>
    <definedName name="ubp_mi_cd_dp248404_tlc_66.01.w">'c_66.01'!$AA$112</definedName>
    <definedName name="ubp_mi_cd_dp248405_tlc_66.01.w">'c_66.01'!$AB$112</definedName>
    <definedName name="ubp_mi_cd_dp248403_tlc_66.01.w">'c_66.01'!$AC$112</definedName>
    <definedName name="ubp_mi_cd_dp248305_tlc_66.01.w">'c_66.01'!$H$113</definedName>
    <definedName name="ubp_mi_cd_dp248306_tlc_66.01.w">'c_66.01'!$J$113</definedName>
    <definedName name="ubp_mi_cd_dp248308_tlc_66.01.w">'c_66.01'!$K$113</definedName>
    <definedName name="ubp_mi_cd_dp248310_tlc_66.01.w">'c_66.01'!$L$113</definedName>
    <definedName name="ubp_mi_cd_dp248312_tlc_66.01.w">'c_66.01'!$M$113</definedName>
    <definedName name="ubp_mi_cd_dp248314_tlc_66.01.w">'c_66.01'!$N$113</definedName>
    <definedName name="ubp_mi_cd_dp248316_tlc_66.01.w">'c_66.01'!$O$113</definedName>
    <definedName name="ubp_mi_cd_dp248307_tlc_66.01.w">'c_66.01'!$P$113</definedName>
    <definedName name="ubp_mi_cd_dp248309_tlc_66.01.w">'c_66.01'!$Q$113</definedName>
    <definedName name="ubp_mi_cd_dp248311_tlc_66.01.w">'c_66.01'!$R$113</definedName>
    <definedName name="ubp_mi_cd_dp248313_tlc_66.01.w">'c_66.01'!$S$113</definedName>
    <definedName name="ubp_mi_cd_dp248315_tlc_66.01.w">'c_66.01'!$T$113</definedName>
    <definedName name="ubp_mi_cd_dp248301_tlc_66.01.w">'c_66.01'!$U$113</definedName>
    <definedName name="ubp_mi_cd_dp248302_tlc_66.01.w">'c_66.01'!$V$113</definedName>
    <definedName name="ubp_mi_cd_dp248303_tlc_66.01.w">'c_66.01'!$W$113</definedName>
    <definedName name="ubp_mi_cd_dp248304_tlc_66.01.w">'c_66.01'!$X$113</definedName>
    <definedName name="ubp_mi_cd_dp248296_tlc_66.01.w">'c_66.01'!$Y$113</definedName>
    <definedName name="ubp_mi_cd_dp248297_tlc_66.01.w">'c_66.01'!$Z$113</definedName>
    <definedName name="ubp_mi_cd_dp248299_tlc_66.01.w">'c_66.01'!$AA$113</definedName>
    <definedName name="ubp_mi_cd_dp248300_tlc_66.01.w">'c_66.01'!$AB$113</definedName>
    <definedName name="ubp_mi_cd_dp248298_tlc_66.01.w">'c_66.01'!$AC$113</definedName>
    <definedName name="ubp_mi_cd_dp248200_tlc_66.01.w">'c_66.01'!$H$114</definedName>
    <definedName name="ubp_mi_cd_dp248201_tlc_66.01.w">'c_66.01'!$J$114</definedName>
    <definedName name="ubp_mi_cd_dp248203_tlc_66.01.w">'c_66.01'!$K$114</definedName>
    <definedName name="ubp_mi_cd_dp248205_tlc_66.01.w">'c_66.01'!$L$114</definedName>
    <definedName name="ubp_mi_cd_dp248207_tlc_66.01.w">'c_66.01'!$M$114</definedName>
    <definedName name="ubp_mi_cd_dp248209_tlc_66.01.w">'c_66.01'!$N$114</definedName>
    <definedName name="ubp_mi_cd_dp248211_tlc_66.01.w">'c_66.01'!$O$114</definedName>
    <definedName name="ubp_mi_cd_dp248202_tlc_66.01.w">'c_66.01'!$P$114</definedName>
    <definedName name="ubp_mi_cd_dp248204_tlc_66.01.w">'c_66.01'!$Q$114</definedName>
    <definedName name="ubp_mi_cd_dp248206_tlc_66.01.w">'c_66.01'!$R$114</definedName>
    <definedName name="ubp_mi_cd_dp248208_tlc_66.01.w">'c_66.01'!$S$114</definedName>
    <definedName name="ubp_mi_cd_dp248210_tlc_66.01.w">'c_66.01'!$T$114</definedName>
    <definedName name="ubp_mi_cd_dp248196_tlc_66.01.w">'c_66.01'!$U$114</definedName>
    <definedName name="ubp_mi_cd_dp248197_tlc_66.01.w">'c_66.01'!$V$114</definedName>
    <definedName name="ubp_mi_cd_dp248198_tlc_66.01.w">'c_66.01'!$W$114</definedName>
    <definedName name="ubp_mi_cd_dp248199_tlc_66.01.w">'c_66.01'!$X$114</definedName>
    <definedName name="ubp_mi_cd_dp248191_tlc_66.01.w">'c_66.01'!$Y$114</definedName>
    <definedName name="ubp_mi_cd_dp248192_tlc_66.01.w">'c_66.01'!$Z$114</definedName>
    <definedName name="ubp_mi_cd_dp248194_tlc_66.01.w">'c_66.01'!$AA$114</definedName>
    <definedName name="ubp_mi_cd_dp248195_tlc_66.01.w">'c_66.01'!$AB$114</definedName>
    <definedName name="ubp_mi_cd_dp248193_tlc_66.01.w">'c_66.01'!$AC$114</definedName>
    <definedName name="ubp_mi_cd_dp248849_tlc_66.01.w">'c_66.01'!$H$115</definedName>
    <definedName name="ubp_mi_cd_dp248852_tlc_66.01.w">'c_66.01'!$J$115</definedName>
    <definedName name="ubp_mi_cd_dp248858_tlc_66.01.w">'c_66.01'!$K$115</definedName>
    <definedName name="ubp_mi_cd_dp248864_tlc_66.01.w">'c_66.01'!$L$115</definedName>
    <definedName name="ubp_mi_cd_dp248870_tlc_66.01.w">'c_66.01'!$M$115</definedName>
    <definedName name="ubp_mi_cd_dp248876_tlc_66.01.w">'c_66.01'!$N$115</definedName>
    <definedName name="ubp_mi_cd_dp248882_tlc_66.01.w">'c_66.01'!$O$115</definedName>
    <definedName name="ubp_mi_cd_dp248855_tlc_66.01.w">'c_66.01'!$P$115</definedName>
    <definedName name="ubp_mi_cd_dp248861_tlc_66.01.w">'c_66.01'!$Q$115</definedName>
    <definedName name="ubp_mi_cd_dp248867_tlc_66.01.w">'c_66.01'!$R$115</definedName>
    <definedName name="ubp_mi_cd_dp248873_tlc_66.01.w">'c_66.01'!$S$115</definedName>
    <definedName name="ubp_mi_cd_dp248879_tlc_66.01.w">'c_66.01'!$T$115</definedName>
    <definedName name="ubp_mi_cd_dp248837_tlc_66.01.w">'c_66.01'!$U$115</definedName>
    <definedName name="ubp_mi_cd_dp248840_tlc_66.01.w">'c_66.01'!$V$115</definedName>
    <definedName name="ubp_mi_cd_dp248843_tlc_66.01.w">'c_66.01'!$W$115</definedName>
    <definedName name="ubp_mi_cd_dp248846_tlc_66.01.w">'c_66.01'!$X$115</definedName>
    <definedName name="ubp_mi_cd_dp248822_tlc_66.01.w">'c_66.01'!$Y$115</definedName>
    <definedName name="ubp_mi_cd_dp248825_tlc_66.01.w">'c_66.01'!$Z$115</definedName>
    <definedName name="ubp_mi_cd_dp248831_tlc_66.01.w">'c_66.01'!$AA$115</definedName>
    <definedName name="ubp_mi_cd_dp248834_tlc_66.01.w">'c_66.01'!$AB$115</definedName>
    <definedName name="ubp_mi_cd_dp248828_tlc_66.01.w">'c_66.01'!$AC$115</definedName>
    <definedName name="ubp_mi_cd_dp248850_tlc_66.01.w">'c_66.01'!$H$116</definedName>
    <definedName name="ubp_mi_cd_dp248853_tlc_66.01.w">'c_66.01'!$J$116</definedName>
    <definedName name="ubp_mi_cd_dp248859_tlc_66.01.w">'c_66.01'!$K$116</definedName>
    <definedName name="ubp_mi_cd_dp248865_tlc_66.01.w">'c_66.01'!$L$116</definedName>
    <definedName name="ubp_mi_cd_dp248871_tlc_66.01.w">'c_66.01'!$M$116</definedName>
    <definedName name="ubp_mi_cd_dp248877_tlc_66.01.w">'c_66.01'!$N$116</definedName>
    <definedName name="ubp_mi_cd_dp248883_tlc_66.01.w">'c_66.01'!$O$116</definedName>
    <definedName name="ubp_mi_cd_dp248856_tlc_66.01.w">'c_66.01'!$P$116</definedName>
    <definedName name="ubp_mi_cd_dp248862_tlc_66.01.w">'c_66.01'!$Q$116</definedName>
    <definedName name="ubp_mi_cd_dp248868_tlc_66.01.w">'c_66.01'!$R$116</definedName>
    <definedName name="ubp_mi_cd_dp248874_tlc_66.01.w">'c_66.01'!$S$116</definedName>
    <definedName name="ubp_mi_cd_dp248880_tlc_66.01.w">'c_66.01'!$T$116</definedName>
    <definedName name="ubp_mi_cd_dp248838_tlc_66.01.w">'c_66.01'!$U$116</definedName>
    <definedName name="ubp_mi_cd_dp248841_tlc_66.01.w">'c_66.01'!$V$116</definedName>
    <definedName name="ubp_mi_cd_dp248844_tlc_66.01.w">'c_66.01'!$W$116</definedName>
    <definedName name="ubp_mi_cd_dp248847_tlc_66.01.w">'c_66.01'!$X$116</definedName>
    <definedName name="ubp_mi_cd_dp248823_tlc_66.01.w">'c_66.01'!$Y$116</definedName>
    <definedName name="ubp_mi_cd_dp248826_tlc_66.01.w">'c_66.01'!$Z$116</definedName>
    <definedName name="ubp_mi_cd_dp248832_tlc_66.01.w">'c_66.01'!$AA$116</definedName>
    <definedName name="ubp_mi_cd_dp248835_tlc_66.01.w">'c_66.01'!$AB$116</definedName>
    <definedName name="ubp_mi_cd_dp248829_tlc_66.01.w">'c_66.01'!$AC$116</definedName>
    <definedName name="ubp_mi_cd_dp248893_tlc_66.01.w">'c_66.01'!$H$117</definedName>
    <definedName name="ubp_mi_cd_dp248894_tlc_66.01.w">'c_66.01'!$J$117</definedName>
    <definedName name="ubp_mi_cd_dp248896_tlc_66.01.w">'c_66.01'!$K$117</definedName>
    <definedName name="ubp_mi_cd_dp248898_tlc_66.01.w">'c_66.01'!$L$117</definedName>
    <definedName name="ubp_mi_cd_dp248900_tlc_66.01.w">'c_66.01'!$M$117</definedName>
    <definedName name="ubp_mi_cd_dp248902_tlc_66.01.w">'c_66.01'!$N$117</definedName>
    <definedName name="ubp_mi_cd_dp248904_tlc_66.01.w">'c_66.01'!$O$117</definedName>
    <definedName name="ubp_mi_cd_dp248895_tlc_66.01.w">'c_66.01'!$P$117</definedName>
    <definedName name="ubp_mi_cd_dp248897_tlc_66.01.w">'c_66.01'!$Q$117</definedName>
    <definedName name="ubp_mi_cd_dp248899_tlc_66.01.w">'c_66.01'!$R$117</definedName>
    <definedName name="ubp_mi_cd_dp248901_tlc_66.01.w">'c_66.01'!$S$117</definedName>
    <definedName name="ubp_mi_cd_dp248903_tlc_66.01.w">'c_66.01'!$T$117</definedName>
    <definedName name="ubp_mi_cd_dp248889_tlc_66.01.w">'c_66.01'!$U$117</definedName>
    <definedName name="ubp_mi_cd_dp248890_tlc_66.01.w">'c_66.01'!$V$117</definedName>
    <definedName name="ubp_mi_cd_dp248891_tlc_66.01.w">'c_66.01'!$W$117</definedName>
    <definedName name="ubp_mi_cd_dp248892_tlc_66.01.w">'c_66.01'!$X$117</definedName>
    <definedName name="ubp_mi_cd_dp248884_tlc_66.01.w">'c_66.01'!$Y$117</definedName>
    <definedName name="ubp_mi_cd_dp248885_tlc_66.01.w">'c_66.01'!$Z$117</definedName>
    <definedName name="ubp_mi_cd_dp248887_tlc_66.01.w">'c_66.01'!$AA$117</definedName>
    <definedName name="ubp_mi_cd_dp248888_tlc_66.01.w">'c_66.01'!$AB$117</definedName>
    <definedName name="ubp_mi_cd_dp248886_tlc_66.01.w">'c_66.01'!$AC$117</definedName>
    <definedName name="ubp_mi_cd_dp468634_tlc_66.01.w">'c_66.01'!$H$118</definedName>
    <definedName name="ubp_mi_cd_dp468635_tlc_66.01.w">'c_66.01'!$J$118</definedName>
    <definedName name="ubp_mi_cd_dp468637_tlc_66.01.w">'c_66.01'!$K$118</definedName>
    <definedName name="ubp_mi_cd_dp468639_tlc_66.01.w">'c_66.01'!$L$118</definedName>
    <definedName name="ubp_mi_cd_dp468641_tlc_66.01.w">'c_66.01'!$M$118</definedName>
    <definedName name="ubp_mi_cd_dp468643_tlc_66.01.w">'c_66.01'!$N$118</definedName>
    <definedName name="ubp_mi_cd_dp468645_tlc_66.01.w">'c_66.01'!$O$118</definedName>
    <definedName name="ubp_mi_cd_dp468636_tlc_66.01.w">'c_66.01'!$P$118</definedName>
    <definedName name="ubp_mi_cd_dp468638_tlc_66.01.w">'c_66.01'!$Q$118</definedName>
    <definedName name="ubp_mi_cd_dp468640_tlc_66.01.w">'c_66.01'!$R$118</definedName>
    <definedName name="ubp_mi_cd_dp468642_tlc_66.01.w">'c_66.01'!$S$118</definedName>
    <definedName name="ubp_mi_cd_dp468644_tlc_66.01.w">'c_66.01'!$T$118</definedName>
    <definedName name="ubp_mi_cd_dp468630_tlc_66.01.w">'c_66.01'!$U$118</definedName>
    <definedName name="ubp_mi_cd_dp468631_tlc_66.01.w">'c_66.01'!$V$118</definedName>
    <definedName name="ubp_mi_cd_dp468632_tlc_66.01.w">'c_66.01'!$W$118</definedName>
    <definedName name="ubp_mi_cd_dp468633_tlc_66.01.w">'c_66.01'!$X$118</definedName>
    <definedName name="ubp_mi_cd_dp468625_tlc_66.01.w">'c_66.01'!$Y$118</definedName>
    <definedName name="ubp_mi_cd_dp468626_tlc_66.01.w">'c_66.01'!$Z$118</definedName>
    <definedName name="ubp_mi_cd_dp468628_tlc_66.01.w">'c_66.01'!$AA$118</definedName>
    <definedName name="ubp_mi_cd_dp468629_tlc_66.01.w">'c_66.01'!$AB$118</definedName>
    <definedName name="ubp_mi_cd_dp468627_tlc_66.01.w">'c_66.01'!$AC$118</definedName>
    <definedName name="ubp_mi_cd_dp249346_tlc_66.01.w">'c_66.01'!$H$119</definedName>
    <definedName name="ubp_mi_cd_dp249347_tlc_66.01.w">'c_66.01'!$J$119</definedName>
    <definedName name="ubp_mi_cd_dp249349_tlc_66.01.w">'c_66.01'!$K$119</definedName>
    <definedName name="ubp_mi_cd_dp249351_tlc_66.01.w">'c_66.01'!$L$119</definedName>
    <definedName name="ubp_mi_cd_dp249353_tlc_66.01.w">'c_66.01'!$M$119</definedName>
    <definedName name="ubp_mi_cd_dp249355_tlc_66.01.w">'c_66.01'!$N$119</definedName>
    <definedName name="ubp_mi_cd_dp249357_tlc_66.01.w">'c_66.01'!$O$119</definedName>
    <definedName name="ubp_mi_cd_dp249348_tlc_66.01.w">'c_66.01'!$P$119</definedName>
    <definedName name="ubp_mi_cd_dp249350_tlc_66.01.w">'c_66.01'!$Q$119</definedName>
    <definedName name="ubp_mi_cd_dp249352_tlc_66.01.w">'c_66.01'!$R$119</definedName>
    <definedName name="ubp_mi_cd_dp249354_tlc_66.01.w">'c_66.01'!$S$119</definedName>
    <definedName name="ubp_mi_cd_dp249356_tlc_66.01.w">'c_66.01'!$T$119</definedName>
    <definedName name="ubp_mi_cd_dp249342_tlc_66.01.w">'c_66.01'!$U$119</definedName>
    <definedName name="ubp_mi_cd_dp249343_tlc_66.01.w">'c_66.01'!$V$119</definedName>
    <definedName name="ubp_mi_cd_dp249344_tlc_66.01.w">'c_66.01'!$W$119</definedName>
    <definedName name="ubp_mi_cd_dp249345_tlc_66.01.w">'c_66.01'!$X$119</definedName>
    <definedName name="ubp_mi_cd_dp249337_tlc_66.01.w">'c_66.01'!$Y$119</definedName>
    <definedName name="ubp_mi_cd_dp249338_tlc_66.01.w">'c_66.01'!$Z$119</definedName>
    <definedName name="ubp_mi_cd_dp249340_tlc_66.01.w">'c_66.01'!$AA$119</definedName>
    <definedName name="ubp_mi_cd_dp249341_tlc_66.01.w">'c_66.01'!$AB$119</definedName>
    <definedName name="ubp_mi_cd_dp249339_tlc_66.01.w">'c_66.01'!$AC$119</definedName>
    <definedName name="ubp_mi_cd_dp249220_tlc_66.01.w">'c_66.01'!$H$120</definedName>
    <definedName name="ubp_mi_cd_dp249221_tlc_66.01.w">'c_66.01'!$J$120</definedName>
    <definedName name="ubp_mi_cd_dp249223_tlc_66.01.w">'c_66.01'!$K$120</definedName>
    <definedName name="ubp_mi_cd_dp249225_tlc_66.01.w">'c_66.01'!$L$120</definedName>
    <definedName name="ubp_mi_cd_dp249227_tlc_66.01.w">'c_66.01'!$M$120</definedName>
    <definedName name="ubp_mi_cd_dp249229_tlc_66.01.w">'c_66.01'!$N$120</definedName>
    <definedName name="ubp_mi_cd_dp249231_tlc_66.01.w">'c_66.01'!$O$120</definedName>
    <definedName name="ubp_mi_cd_dp249222_tlc_66.01.w">'c_66.01'!$P$120</definedName>
    <definedName name="ubp_mi_cd_dp249224_tlc_66.01.w">'c_66.01'!$Q$120</definedName>
    <definedName name="ubp_mi_cd_dp249226_tlc_66.01.w">'c_66.01'!$R$120</definedName>
    <definedName name="ubp_mi_cd_dp249228_tlc_66.01.w">'c_66.01'!$S$120</definedName>
    <definedName name="ubp_mi_cd_dp249230_tlc_66.01.w">'c_66.01'!$T$120</definedName>
    <definedName name="ubp_mi_cd_dp249216_tlc_66.01.w">'c_66.01'!$U$120</definedName>
    <definedName name="ubp_mi_cd_dp249217_tlc_66.01.w">'c_66.01'!$V$120</definedName>
    <definedName name="ubp_mi_cd_dp249218_tlc_66.01.w">'c_66.01'!$W$120</definedName>
    <definedName name="ubp_mi_cd_dp249219_tlc_66.01.w">'c_66.01'!$X$120</definedName>
    <definedName name="ubp_mi_cd_dp249211_tlc_66.01.w">'c_66.01'!$Y$120</definedName>
    <definedName name="ubp_mi_cd_dp249212_tlc_66.01.w">'c_66.01'!$Z$120</definedName>
    <definedName name="ubp_mi_cd_dp249214_tlc_66.01.w">'c_66.01'!$AA$120</definedName>
    <definedName name="ubp_mi_cd_dp249215_tlc_66.01.w">'c_66.01'!$AB$120</definedName>
    <definedName name="ubp_mi_cd_dp249213_tlc_66.01.w">'c_66.01'!$AC$120</definedName>
    <definedName name="ubp_mi_cd_dp249250_tlc_66.01.w">'c_66.01'!$H$121</definedName>
    <definedName name="ubp_mi_cd_dp249252_tlc_66.01.w">'c_66.01'!$J$121</definedName>
    <definedName name="ubp_mi_cd_dp249256_tlc_66.01.w">'c_66.01'!$K$121</definedName>
    <definedName name="ubp_mi_cd_dp249260_tlc_66.01.w">'c_66.01'!$L$121</definedName>
    <definedName name="ubp_mi_cd_dp249264_tlc_66.01.w">'c_66.01'!$M$121</definedName>
    <definedName name="ubp_mi_cd_dp249268_tlc_66.01.w">'c_66.01'!$N$121</definedName>
    <definedName name="ubp_mi_cd_dp249272_tlc_66.01.w">'c_66.01'!$O$121</definedName>
    <definedName name="ubp_mi_cd_dp249254_tlc_66.01.w">'c_66.01'!$P$121</definedName>
    <definedName name="ubp_mi_cd_dp249258_tlc_66.01.w">'c_66.01'!$Q$121</definedName>
    <definedName name="ubp_mi_cd_dp249262_tlc_66.01.w">'c_66.01'!$R$121</definedName>
    <definedName name="ubp_mi_cd_dp249266_tlc_66.01.w">'c_66.01'!$S$121</definedName>
    <definedName name="ubp_mi_cd_dp249270_tlc_66.01.w">'c_66.01'!$T$121</definedName>
    <definedName name="ubp_mi_cd_dp249242_tlc_66.01.w">'c_66.01'!$U$121</definedName>
    <definedName name="ubp_mi_cd_dp249244_tlc_66.01.w">'c_66.01'!$V$121</definedName>
    <definedName name="ubp_mi_cd_dp249246_tlc_66.01.w">'c_66.01'!$W$121</definedName>
    <definedName name="ubp_mi_cd_dp249248_tlc_66.01.w">'c_66.01'!$X$121</definedName>
    <definedName name="ubp_mi_cd_dp249232_tlc_66.01.w">'c_66.01'!$Y$121</definedName>
    <definedName name="ubp_mi_cd_dp249234_tlc_66.01.w">'c_66.01'!$Z$121</definedName>
    <definedName name="ubp_mi_cd_dp249238_tlc_66.01.w">'c_66.01'!$AA$121</definedName>
    <definedName name="ubp_mi_cd_dp249240_tlc_66.01.w">'c_66.01'!$AB$121</definedName>
    <definedName name="ubp_mi_cd_dp249236_tlc_66.01.w">'c_66.01'!$AC$121</definedName>
    <definedName name="ubp_mi_cd_dp249251_tlc_66.01.w">'c_66.01'!$H$122</definedName>
    <definedName name="ubp_mi_cd_dp249253_tlc_66.01.w">'c_66.01'!$J$122</definedName>
    <definedName name="ubp_mi_cd_dp249257_tlc_66.01.w">'c_66.01'!$K$122</definedName>
    <definedName name="ubp_mi_cd_dp249261_tlc_66.01.w">'c_66.01'!$L$122</definedName>
    <definedName name="ubp_mi_cd_dp249265_tlc_66.01.w">'c_66.01'!$M$122</definedName>
    <definedName name="ubp_mi_cd_dp249269_tlc_66.01.w">'c_66.01'!$N$122</definedName>
    <definedName name="ubp_mi_cd_dp249273_tlc_66.01.w">'c_66.01'!$O$122</definedName>
    <definedName name="ubp_mi_cd_dp249255_tlc_66.01.w">'c_66.01'!$P$122</definedName>
    <definedName name="ubp_mi_cd_dp249259_tlc_66.01.w">'c_66.01'!$Q$122</definedName>
    <definedName name="ubp_mi_cd_dp249263_tlc_66.01.w">'c_66.01'!$R$122</definedName>
    <definedName name="ubp_mi_cd_dp249267_tlc_66.01.w">'c_66.01'!$S$122</definedName>
    <definedName name="ubp_mi_cd_dp249271_tlc_66.01.w">'c_66.01'!$T$122</definedName>
    <definedName name="ubp_mi_cd_dp249243_tlc_66.01.w">'c_66.01'!$U$122</definedName>
    <definedName name="ubp_mi_cd_dp249245_tlc_66.01.w">'c_66.01'!$V$122</definedName>
    <definedName name="ubp_mi_cd_dp249247_tlc_66.01.w">'c_66.01'!$W$122</definedName>
    <definedName name="ubp_mi_cd_dp249249_tlc_66.01.w">'c_66.01'!$X$122</definedName>
    <definedName name="ubp_mi_cd_dp249233_tlc_66.01.w">'c_66.01'!$Y$122</definedName>
    <definedName name="ubp_mi_cd_dp249235_tlc_66.01.w">'c_66.01'!$Z$122</definedName>
    <definedName name="ubp_mi_cd_dp249239_tlc_66.01.w">'c_66.01'!$AA$122</definedName>
    <definedName name="ubp_mi_cd_dp249241_tlc_66.01.w">'c_66.01'!$AB$122</definedName>
    <definedName name="ubp_mi_cd_dp249237_tlc_66.01.w">'c_66.01'!$AC$122</definedName>
    <definedName name="ubp_mi_cd_dp249301_tlc_66.01.w">'c_66.01'!$H$123</definedName>
    <definedName name="ubp_mi_cd_dp249304_tlc_66.01.w">'c_66.01'!$J$123</definedName>
    <definedName name="ubp_mi_cd_dp249310_tlc_66.01.w">'c_66.01'!$K$123</definedName>
    <definedName name="ubp_mi_cd_dp249316_tlc_66.01.w">'c_66.01'!$L$123</definedName>
    <definedName name="ubp_mi_cd_dp249322_tlc_66.01.w">'c_66.01'!$M$123</definedName>
    <definedName name="ubp_mi_cd_dp249328_tlc_66.01.w">'c_66.01'!$N$123</definedName>
    <definedName name="ubp_mi_cd_dp249334_tlc_66.01.w">'c_66.01'!$O$123</definedName>
    <definedName name="ubp_mi_cd_dp249307_tlc_66.01.w">'c_66.01'!$P$123</definedName>
    <definedName name="ubp_mi_cd_dp249313_tlc_66.01.w">'c_66.01'!$Q$123</definedName>
    <definedName name="ubp_mi_cd_dp249319_tlc_66.01.w">'c_66.01'!$R$123</definedName>
    <definedName name="ubp_mi_cd_dp249325_tlc_66.01.w">'c_66.01'!$S$123</definedName>
    <definedName name="ubp_mi_cd_dp249331_tlc_66.01.w">'c_66.01'!$T$123</definedName>
    <definedName name="ubp_mi_cd_dp249289_tlc_66.01.w">'c_66.01'!$U$123</definedName>
    <definedName name="ubp_mi_cd_dp249292_tlc_66.01.w">'c_66.01'!$V$123</definedName>
    <definedName name="ubp_mi_cd_dp249295_tlc_66.01.w">'c_66.01'!$W$123</definedName>
    <definedName name="ubp_mi_cd_dp249298_tlc_66.01.w">'c_66.01'!$X$123</definedName>
    <definedName name="ubp_mi_cd_dp249274_tlc_66.01.w">'c_66.01'!$Y$123</definedName>
    <definedName name="ubp_mi_cd_dp249277_tlc_66.01.w">'c_66.01'!$Z$123</definedName>
    <definedName name="ubp_mi_cd_dp249283_tlc_66.01.w">'c_66.01'!$AA$123</definedName>
    <definedName name="ubp_mi_cd_dp249286_tlc_66.01.w">'c_66.01'!$AB$123</definedName>
    <definedName name="ubp_mi_cd_dp249280_tlc_66.01.w">'c_66.01'!$AC$123</definedName>
    <definedName name="ubp_mi_cd_dp249302_tlc_66.01.w">'c_66.01'!$H$124</definedName>
    <definedName name="ubp_mi_cd_dp249305_tlc_66.01.w">'c_66.01'!$J$124</definedName>
    <definedName name="ubp_mi_cd_dp249311_tlc_66.01.w">'c_66.01'!$K$124</definedName>
    <definedName name="ubp_mi_cd_dp249317_tlc_66.01.w">'c_66.01'!$L$124</definedName>
    <definedName name="ubp_mi_cd_dp249323_tlc_66.01.w">'c_66.01'!$M$124</definedName>
    <definedName name="ubp_mi_cd_dp249329_tlc_66.01.w">'c_66.01'!$N$124</definedName>
    <definedName name="ubp_mi_cd_dp249335_tlc_66.01.w">'c_66.01'!$O$124</definedName>
    <definedName name="ubp_mi_cd_dp249308_tlc_66.01.w">'c_66.01'!$P$124</definedName>
    <definedName name="ubp_mi_cd_dp249314_tlc_66.01.w">'c_66.01'!$Q$124</definedName>
    <definedName name="ubp_mi_cd_dp249320_tlc_66.01.w">'c_66.01'!$R$124</definedName>
    <definedName name="ubp_mi_cd_dp249326_tlc_66.01.w">'c_66.01'!$S$124</definedName>
    <definedName name="ubp_mi_cd_dp249332_tlc_66.01.w">'c_66.01'!$T$124</definedName>
    <definedName name="ubp_mi_cd_dp249290_tlc_66.01.w">'c_66.01'!$U$124</definedName>
    <definedName name="ubp_mi_cd_dp249293_tlc_66.01.w">'c_66.01'!$V$124</definedName>
    <definedName name="ubp_mi_cd_dp249296_tlc_66.01.w">'c_66.01'!$W$124</definedName>
    <definedName name="ubp_mi_cd_dp249299_tlc_66.01.w">'c_66.01'!$X$124</definedName>
    <definedName name="ubp_mi_cd_dp249275_tlc_66.01.w">'c_66.01'!$Y$124</definedName>
    <definedName name="ubp_mi_cd_dp249278_tlc_66.01.w">'c_66.01'!$Z$124</definedName>
    <definedName name="ubp_mi_cd_dp249284_tlc_66.01.w">'c_66.01'!$AA$124</definedName>
    <definedName name="ubp_mi_cd_dp249287_tlc_66.01.w">'c_66.01'!$AB$124</definedName>
    <definedName name="ubp_mi_cd_dp249281_tlc_66.01.w">'c_66.01'!$AC$124</definedName>
    <definedName name="ubp_mi_cd_dp249303_tlc_66.01.w">'c_66.01'!$H$125</definedName>
    <definedName name="ubp_mi_cd_dp249306_tlc_66.01.w">'c_66.01'!$J$125</definedName>
    <definedName name="ubp_mi_cd_dp249312_tlc_66.01.w">'c_66.01'!$K$125</definedName>
    <definedName name="ubp_mi_cd_dp249318_tlc_66.01.w">'c_66.01'!$L$125</definedName>
    <definedName name="ubp_mi_cd_dp249324_tlc_66.01.w">'c_66.01'!$M$125</definedName>
    <definedName name="ubp_mi_cd_dp249330_tlc_66.01.w">'c_66.01'!$N$125</definedName>
    <definedName name="ubp_mi_cd_dp249336_tlc_66.01.w">'c_66.01'!$O$125</definedName>
    <definedName name="ubp_mi_cd_dp249309_tlc_66.01.w">'c_66.01'!$P$125</definedName>
    <definedName name="ubp_mi_cd_dp249315_tlc_66.01.w">'c_66.01'!$Q$125</definedName>
    <definedName name="ubp_mi_cd_dp249321_tlc_66.01.w">'c_66.01'!$R$125</definedName>
    <definedName name="ubp_mi_cd_dp249327_tlc_66.01.w">'c_66.01'!$S$125</definedName>
    <definedName name="ubp_mi_cd_dp249333_tlc_66.01.w">'c_66.01'!$T$125</definedName>
    <definedName name="ubp_mi_cd_dp249291_tlc_66.01.w">'c_66.01'!$U$125</definedName>
    <definedName name="ubp_mi_cd_dp249294_tlc_66.01.w">'c_66.01'!$V$125</definedName>
    <definedName name="ubp_mi_cd_dp249297_tlc_66.01.w">'c_66.01'!$W$125</definedName>
    <definedName name="ubp_mi_cd_dp249300_tlc_66.01.w">'c_66.01'!$X$125</definedName>
    <definedName name="ubp_mi_cd_dp249276_tlc_66.01.w">'c_66.01'!$Y$125</definedName>
    <definedName name="ubp_mi_cd_dp249279_tlc_66.01.w">'c_66.01'!$Z$125</definedName>
    <definedName name="ubp_mi_cd_dp249285_tlc_66.01.w">'c_66.01'!$AA$125</definedName>
    <definedName name="ubp_mi_cd_dp249288_tlc_66.01.w">'c_66.01'!$AB$125</definedName>
    <definedName name="ubp_mi_cd_dp249282_tlc_66.01.w">'c_66.01'!$AC$125</definedName>
    <definedName name="ubp_mi_cd_dp249528_tlc_66.01.w">'c_66.01'!$H$126</definedName>
    <definedName name="ubp_mi_cd_dp249529_tlc_66.01.w">'c_66.01'!$J$126</definedName>
    <definedName name="ubp_mi_cd_dp249531_tlc_66.01.w">'c_66.01'!$K$126</definedName>
    <definedName name="ubp_mi_cd_dp249533_tlc_66.01.w">'c_66.01'!$L$126</definedName>
    <definedName name="ubp_mi_cd_dp249535_tlc_66.01.w">'c_66.01'!$M$126</definedName>
    <definedName name="ubp_mi_cd_dp249537_tlc_66.01.w">'c_66.01'!$N$126</definedName>
    <definedName name="ubp_mi_cd_dp249539_tlc_66.01.w">'c_66.01'!$O$126</definedName>
    <definedName name="ubp_mi_cd_dp249530_tlc_66.01.w">'c_66.01'!$P$126</definedName>
    <definedName name="ubp_mi_cd_dp249532_tlc_66.01.w">'c_66.01'!$Q$126</definedName>
    <definedName name="ubp_mi_cd_dp249534_tlc_66.01.w">'c_66.01'!$R$126</definedName>
    <definedName name="ubp_mi_cd_dp249536_tlc_66.01.w">'c_66.01'!$S$126</definedName>
    <definedName name="ubp_mi_cd_dp249538_tlc_66.01.w">'c_66.01'!$T$126</definedName>
    <definedName name="ubp_mi_cd_dp249524_tlc_66.01.w">'c_66.01'!$U$126</definedName>
    <definedName name="ubp_mi_cd_dp249525_tlc_66.01.w">'c_66.01'!$V$126</definedName>
    <definedName name="ubp_mi_cd_dp249526_tlc_66.01.w">'c_66.01'!$W$126</definedName>
    <definedName name="ubp_mi_cd_dp249527_tlc_66.01.w">'c_66.01'!$X$126</definedName>
    <definedName name="ubp_mi_cd_dp249519_tlc_66.01.w">'c_66.01'!$Y$126</definedName>
    <definedName name="ubp_mi_cd_dp249520_tlc_66.01.w">'c_66.01'!$Z$126</definedName>
    <definedName name="ubp_mi_cd_dp249522_tlc_66.01.w">'c_66.01'!$AA$126</definedName>
    <definedName name="ubp_mi_cd_dp249523_tlc_66.01.w">'c_66.01'!$AB$126</definedName>
    <definedName name="ubp_mi_cd_dp249521_tlc_66.01.w">'c_66.01'!$AC$126</definedName>
    <definedName name="ubp_mi_cd_dp249572_tlc_66.01.w">'c_66.01'!$H$127</definedName>
    <definedName name="ubp_mi_cd_dp249573_tlc_66.01.w">'c_66.01'!$J$127</definedName>
    <definedName name="ubp_mi_cd_dp249575_tlc_66.01.w">'c_66.01'!$K$127</definedName>
    <definedName name="ubp_mi_cd_dp249577_tlc_66.01.w">'c_66.01'!$L$127</definedName>
    <definedName name="ubp_mi_cd_dp249579_tlc_66.01.w">'c_66.01'!$M$127</definedName>
    <definedName name="ubp_mi_cd_dp249581_tlc_66.01.w">'c_66.01'!$N$127</definedName>
    <definedName name="ubp_mi_cd_dp249583_tlc_66.01.w">'c_66.01'!$O$127</definedName>
    <definedName name="ubp_mi_cd_dp249574_tlc_66.01.w">'c_66.01'!$P$127</definedName>
    <definedName name="ubp_mi_cd_dp249576_tlc_66.01.w">'c_66.01'!$Q$127</definedName>
    <definedName name="ubp_mi_cd_dp249578_tlc_66.01.w">'c_66.01'!$R$127</definedName>
    <definedName name="ubp_mi_cd_dp249580_tlc_66.01.w">'c_66.01'!$S$127</definedName>
    <definedName name="ubp_mi_cd_dp249582_tlc_66.01.w">'c_66.01'!$T$127</definedName>
    <definedName name="ubp_mi_cd_dp249568_tlc_66.01.w">'c_66.01'!$U$127</definedName>
    <definedName name="ubp_mi_cd_dp249569_tlc_66.01.w">'c_66.01'!$V$127</definedName>
    <definedName name="ubp_mi_cd_dp249570_tlc_66.01.w">'c_66.01'!$W$127</definedName>
    <definedName name="ubp_mi_cd_dp249571_tlc_66.01.w">'c_66.01'!$X$127</definedName>
    <definedName name="ubp_mi_cd_dp249563_tlc_66.01.w">'c_66.01'!$Y$127</definedName>
    <definedName name="ubp_mi_cd_dp249564_tlc_66.01.w">'c_66.01'!$Z$127</definedName>
    <definedName name="ubp_mi_cd_dp249566_tlc_66.01.w">'c_66.01'!$AA$127</definedName>
    <definedName name="ubp_mi_cd_dp249567_tlc_66.01.w">'c_66.01'!$AB$127</definedName>
    <definedName name="ubp_mi_cd_dp249565_tlc_66.01.w">'c_66.01'!$AC$127</definedName>
    <definedName name="ubp_mi_cd_dp236567_tlc_66.01.w">'c_66.01'!$H$128</definedName>
    <definedName name="ubp_mi_cd_dp236568_tlc_66.01.w">'c_66.01'!$J$128</definedName>
    <definedName name="ubp_mi_cd_dp236570_tlc_66.01.w">'c_66.01'!$K$128</definedName>
    <definedName name="ubp_mi_cd_dp236572_tlc_66.01.w">'c_66.01'!$L$128</definedName>
    <definedName name="ubp_mi_cd_dp236574_tlc_66.01.w">'c_66.01'!$M$128</definedName>
    <definedName name="ubp_mi_cd_dp236576_tlc_66.01.w">'c_66.01'!$N$128</definedName>
    <definedName name="ubp_mi_cd_dp236578_tlc_66.01.w">'c_66.01'!$O$128</definedName>
    <definedName name="ubp_mi_cd_dp236569_tlc_66.01.w">'c_66.01'!$P$128</definedName>
    <definedName name="ubp_mi_cd_dp236571_tlc_66.01.w">'c_66.01'!$Q$128</definedName>
    <definedName name="ubp_mi_cd_dp236573_tlc_66.01.w">'c_66.01'!$R$128</definedName>
    <definedName name="ubp_mi_cd_dp236575_tlc_66.01.w">'c_66.01'!$S$128</definedName>
    <definedName name="ubp_mi_cd_dp236577_tlc_66.01.w">'c_66.01'!$T$128</definedName>
    <definedName name="ubp_mi_cd_dp236563_tlc_66.01.w">'c_66.01'!$U$128</definedName>
    <definedName name="ubp_mi_cd_dp236564_tlc_66.01.w">'c_66.01'!$V$128</definedName>
    <definedName name="ubp_mi_cd_dp236565_tlc_66.01.w">'c_66.01'!$W$128</definedName>
    <definedName name="ubp_mi_cd_dp236566_tlc_66.01.w">'c_66.01'!$X$128</definedName>
    <definedName name="ubp_mi_cd_dp236558_tlc_66.01.w">'c_66.01'!$Y$128</definedName>
    <definedName name="ubp_mi_cd_dp236559_tlc_66.01.w">'c_66.01'!$Z$128</definedName>
    <definedName name="ubp_mi_cd_dp236561_tlc_66.01.w">'c_66.01'!$AA$128</definedName>
    <definedName name="ubp_mi_cd_dp236562_tlc_66.01.w">'c_66.01'!$AB$128</definedName>
    <definedName name="ubp_mi_cd_dp236560_tlc_66.01.w">'c_66.01'!$AC$128</definedName>
    <definedName name="ubp_mi_cd_dp466098_tlc_66.01.w">'c_66.01'!$H$129</definedName>
    <definedName name="ubp_mi_cd_dp466099_tlc_66.01.w">'c_66.01'!$J$129</definedName>
    <definedName name="ubp_mi_cd_dp466101_tlc_66.01.w">'c_66.01'!$K$129</definedName>
    <definedName name="ubp_mi_cd_dp466103_tlc_66.01.w">'c_66.01'!$L$129</definedName>
    <definedName name="ubp_mi_cd_dp466105_tlc_66.01.w">'c_66.01'!$M$129</definedName>
    <definedName name="ubp_mi_cd_dp466107_tlc_66.01.w">'c_66.01'!$N$129</definedName>
    <definedName name="ubp_mi_cd_dp466109_tlc_66.01.w">'c_66.01'!$O$129</definedName>
    <definedName name="ubp_mi_cd_dp466100_tlc_66.01.w">'c_66.01'!$P$129</definedName>
    <definedName name="ubp_mi_cd_dp466102_tlc_66.01.w">'c_66.01'!$Q$129</definedName>
    <definedName name="ubp_mi_cd_dp466104_tlc_66.01.w">'c_66.01'!$R$129</definedName>
    <definedName name="ubp_mi_cd_dp466106_tlc_66.01.w">'c_66.01'!$S$129</definedName>
    <definedName name="ubp_mi_cd_dp466108_tlc_66.01.w">'c_66.01'!$T$129</definedName>
    <definedName name="ubp_mi_cd_dp466094_tlc_66.01.w">'c_66.01'!$U$129</definedName>
    <definedName name="ubp_mi_cd_dp466095_tlc_66.01.w">'c_66.01'!$V$129</definedName>
    <definedName name="ubp_mi_cd_dp466096_tlc_66.01.w">'c_66.01'!$W$129</definedName>
    <definedName name="ubp_mi_cd_dp466097_tlc_66.01.w">'c_66.01'!$X$129</definedName>
    <definedName name="ubp_mi_cd_dp466089_tlc_66.01.w">'c_66.01'!$Y$129</definedName>
    <definedName name="ubp_mi_cd_dp466090_tlc_66.01.w">'c_66.01'!$Z$129</definedName>
    <definedName name="ubp_mi_cd_dp466092_tlc_66.01.w">'c_66.01'!$AA$129</definedName>
    <definedName name="ubp_mi_cd_dp466093_tlc_66.01.w">'c_66.01'!$AB$129</definedName>
    <definedName name="ubp_mi_cd_dp466091_tlc_66.01.w">'c_66.01'!$AC$129</definedName>
    <definedName name="ubp_mi_cd_dp236588_tlc_66.01.w">'c_66.01'!$H$130</definedName>
    <definedName name="ubp_mi_cd_dp236589_tlc_66.01.w">'c_66.01'!$J$130</definedName>
    <definedName name="ubp_mi_cd_dp236591_tlc_66.01.w">'c_66.01'!$K$130</definedName>
    <definedName name="ubp_mi_cd_dp236593_tlc_66.01.w">'c_66.01'!$L$130</definedName>
    <definedName name="ubp_mi_cd_dp236595_tlc_66.01.w">'c_66.01'!$M$130</definedName>
    <definedName name="ubp_mi_cd_dp236597_tlc_66.01.w">'c_66.01'!$N$130</definedName>
    <definedName name="ubp_mi_cd_dp236599_tlc_66.01.w">'c_66.01'!$O$130</definedName>
    <definedName name="ubp_mi_cd_dp236590_tlc_66.01.w">'c_66.01'!$P$130</definedName>
    <definedName name="ubp_mi_cd_dp236592_tlc_66.01.w">'c_66.01'!$Q$130</definedName>
    <definedName name="ubp_mi_cd_dp236594_tlc_66.01.w">'c_66.01'!$R$130</definedName>
    <definedName name="ubp_mi_cd_dp236596_tlc_66.01.w">'c_66.01'!$S$130</definedName>
    <definedName name="ubp_mi_cd_dp236598_tlc_66.01.w">'c_66.01'!$T$130</definedName>
    <definedName name="ubp_mi_cd_dp236584_tlc_66.01.w">'c_66.01'!$U$130</definedName>
    <definedName name="ubp_mi_cd_dp236585_tlc_66.01.w">'c_66.01'!$V$130</definedName>
    <definedName name="ubp_mi_cd_dp236586_tlc_66.01.w">'c_66.01'!$W$130</definedName>
    <definedName name="ubp_mi_cd_dp236587_tlc_66.01.w">'c_66.01'!$X$130</definedName>
    <definedName name="ubp_mi_cd_dp236579_tlc_66.01.w">'c_66.01'!$Y$130</definedName>
    <definedName name="ubp_mi_cd_dp236580_tlc_66.01.w">'c_66.01'!$Z$130</definedName>
    <definedName name="ubp_mi_cd_dp236582_tlc_66.01.w">'c_66.01'!$AA$130</definedName>
    <definedName name="ubp_mi_cd_dp236583_tlc_66.01.w">'c_66.01'!$AB$130</definedName>
    <definedName name="ubp_mi_cd_dp236581_tlc_66.01.w">'c_66.01'!$AC$130</definedName>
    <definedName name="ubp_mi_cd_dp236609_tlc_66.01.w">'c_66.01'!$H$131</definedName>
    <definedName name="ubp_mi_cd_dp236610_tlc_66.01.w">'c_66.01'!$J$131</definedName>
    <definedName name="ubp_mi_cd_dp236612_tlc_66.01.w">'c_66.01'!$K$131</definedName>
    <definedName name="ubp_mi_cd_dp236614_tlc_66.01.w">'c_66.01'!$L$131</definedName>
    <definedName name="ubp_mi_cd_dp236616_tlc_66.01.w">'c_66.01'!$M$131</definedName>
    <definedName name="ubp_mi_cd_dp236618_tlc_66.01.w">'c_66.01'!$N$131</definedName>
    <definedName name="ubp_mi_cd_dp236620_tlc_66.01.w">'c_66.01'!$O$131</definedName>
    <definedName name="ubp_mi_cd_dp236611_tlc_66.01.w">'c_66.01'!$P$131</definedName>
    <definedName name="ubp_mi_cd_dp236613_tlc_66.01.w">'c_66.01'!$Q$131</definedName>
    <definedName name="ubp_mi_cd_dp236615_tlc_66.01.w">'c_66.01'!$R$131</definedName>
    <definedName name="ubp_mi_cd_dp236617_tlc_66.01.w">'c_66.01'!$S$131</definedName>
    <definedName name="ubp_mi_cd_dp236619_tlc_66.01.w">'c_66.01'!$T$131</definedName>
    <definedName name="ubp_mi_cd_dp236605_tlc_66.01.w">'c_66.01'!$U$131</definedName>
    <definedName name="ubp_mi_cd_dp236606_tlc_66.01.w">'c_66.01'!$V$131</definedName>
    <definedName name="ubp_mi_cd_dp236607_tlc_66.01.w">'c_66.01'!$W$131</definedName>
    <definedName name="ubp_mi_cd_dp236608_tlc_66.01.w">'c_66.01'!$X$131</definedName>
    <definedName name="ubp_mi_cd_dp236600_tlc_66.01.w">'c_66.01'!$Y$131</definedName>
    <definedName name="ubp_mi_cd_dp236601_tlc_66.01.w">'c_66.01'!$Z$131</definedName>
    <definedName name="ubp_mi_cd_dp236603_tlc_66.01.w">'c_66.01'!$AA$131</definedName>
    <definedName name="ubp_mi_cd_dp236604_tlc_66.01.w">'c_66.01'!$AB$131</definedName>
    <definedName name="ubp_mi_cd_dp236602_tlc_66.01.w">'c_66.01'!$AC$131</definedName>
    <definedName name="ubp_mi_cd_dp236630_tlc_66.01.w">'c_66.01'!$H$132</definedName>
    <definedName name="ubp_mi_cd_dp236631_tlc_66.01.w">'c_66.01'!$J$132</definedName>
    <definedName name="ubp_mi_cd_dp236633_tlc_66.01.w">'c_66.01'!$K$132</definedName>
    <definedName name="ubp_mi_cd_dp236635_tlc_66.01.w">'c_66.01'!$L$132</definedName>
    <definedName name="ubp_mi_cd_dp236637_tlc_66.01.w">'c_66.01'!$M$132</definedName>
    <definedName name="ubp_mi_cd_dp236639_tlc_66.01.w">'c_66.01'!$N$132</definedName>
    <definedName name="ubp_mi_cd_dp236641_tlc_66.01.w">'c_66.01'!$O$132</definedName>
    <definedName name="ubp_mi_cd_dp236632_tlc_66.01.w">'c_66.01'!$P$132</definedName>
    <definedName name="ubp_mi_cd_dp236634_tlc_66.01.w">'c_66.01'!$Q$132</definedName>
    <definedName name="ubp_mi_cd_dp236636_tlc_66.01.w">'c_66.01'!$R$132</definedName>
    <definedName name="ubp_mi_cd_dp236638_tlc_66.01.w">'c_66.01'!$S$132</definedName>
    <definedName name="ubp_mi_cd_dp236640_tlc_66.01.w">'c_66.01'!$T$132</definedName>
    <definedName name="ubp_mi_cd_dp236626_tlc_66.01.w">'c_66.01'!$U$132</definedName>
    <definedName name="ubp_mi_cd_dp236627_tlc_66.01.w">'c_66.01'!$V$132</definedName>
    <definedName name="ubp_mi_cd_dp236628_tlc_66.01.w">'c_66.01'!$W$132</definedName>
    <definedName name="ubp_mi_cd_dp236629_tlc_66.01.w">'c_66.01'!$X$132</definedName>
    <definedName name="ubp_mi_cd_dp236621_tlc_66.01.w">'c_66.01'!$Y$132</definedName>
    <definedName name="ubp_mi_cd_dp236622_tlc_66.01.w">'c_66.01'!$Z$132</definedName>
    <definedName name="ubp_mi_cd_dp236624_tlc_66.01.w">'c_66.01'!$AA$132</definedName>
    <definedName name="ubp_mi_cd_dp236625_tlc_66.01.w">'c_66.01'!$AB$132</definedName>
    <definedName name="ubp_mi_cd_dp236623_tlc_66.01.w">'c_66.01'!$AC$132</definedName>
    <definedName name="ubp_mi_cd_dp236651_tlc_66.01.w">'c_66.01'!$H$133</definedName>
    <definedName name="ubp_mi_cd_dp236652_tlc_66.01.w">'c_66.01'!$J$133</definedName>
    <definedName name="ubp_mi_cd_dp236654_tlc_66.01.w">'c_66.01'!$K$133</definedName>
    <definedName name="ubp_mi_cd_dp236656_tlc_66.01.w">'c_66.01'!$L$133</definedName>
    <definedName name="ubp_mi_cd_dp236658_tlc_66.01.w">'c_66.01'!$M$133</definedName>
    <definedName name="ubp_mi_cd_dp236660_tlc_66.01.w">'c_66.01'!$N$133</definedName>
    <definedName name="ubp_mi_cd_dp236662_tlc_66.01.w">'c_66.01'!$O$133</definedName>
    <definedName name="ubp_mi_cd_dp236653_tlc_66.01.w">'c_66.01'!$P$133</definedName>
    <definedName name="ubp_mi_cd_dp236655_tlc_66.01.w">'c_66.01'!$Q$133</definedName>
    <definedName name="ubp_mi_cd_dp236657_tlc_66.01.w">'c_66.01'!$R$133</definedName>
    <definedName name="ubp_mi_cd_dp236659_tlc_66.01.w">'c_66.01'!$S$133</definedName>
    <definedName name="ubp_mi_cd_dp236661_tlc_66.01.w">'c_66.01'!$T$133</definedName>
    <definedName name="ubp_mi_cd_dp236647_tlc_66.01.w">'c_66.01'!$U$133</definedName>
    <definedName name="ubp_mi_cd_dp236648_tlc_66.01.w">'c_66.01'!$V$133</definedName>
    <definedName name="ubp_mi_cd_dp236649_tlc_66.01.w">'c_66.01'!$W$133</definedName>
    <definedName name="ubp_mi_cd_dp236650_tlc_66.01.w">'c_66.01'!$X$133</definedName>
    <definedName name="ubp_mi_cd_dp236642_tlc_66.01.w">'c_66.01'!$Y$133</definedName>
    <definedName name="ubp_mi_cd_dp236643_tlc_66.01.w">'c_66.01'!$Z$133</definedName>
    <definedName name="ubp_mi_cd_dp236645_tlc_66.01.w">'c_66.01'!$AA$133</definedName>
    <definedName name="ubp_mi_cd_dp236646_tlc_66.01.w">'c_66.01'!$AB$133</definedName>
    <definedName name="ubp_mi_cd_dp236644_tlc_66.01.w">'c_66.01'!$AC$133</definedName>
    <definedName name="ubp_mi_cd_dp466119_tlc_66.01.w">'c_66.01'!$H$134</definedName>
    <definedName name="ubp_mi_cd_dp466120_tlc_66.01.w">'c_66.01'!$J$134</definedName>
    <definedName name="ubp_mi_cd_dp466122_tlc_66.01.w">'c_66.01'!$K$134</definedName>
    <definedName name="ubp_mi_cd_dp466124_tlc_66.01.w">'c_66.01'!$L$134</definedName>
    <definedName name="ubp_mi_cd_dp466126_tlc_66.01.w">'c_66.01'!$M$134</definedName>
    <definedName name="ubp_mi_cd_dp466128_tlc_66.01.w">'c_66.01'!$N$134</definedName>
    <definedName name="ubp_mi_cd_dp466130_tlc_66.01.w">'c_66.01'!$O$134</definedName>
    <definedName name="ubp_mi_cd_dp466121_tlc_66.01.w">'c_66.01'!$P$134</definedName>
    <definedName name="ubp_mi_cd_dp466123_tlc_66.01.w">'c_66.01'!$Q$134</definedName>
    <definedName name="ubp_mi_cd_dp466125_tlc_66.01.w">'c_66.01'!$R$134</definedName>
    <definedName name="ubp_mi_cd_dp466127_tlc_66.01.w">'c_66.01'!$S$134</definedName>
    <definedName name="ubp_mi_cd_dp466129_tlc_66.01.w">'c_66.01'!$T$134</definedName>
    <definedName name="ubp_mi_cd_dp466115_tlc_66.01.w">'c_66.01'!$U$134</definedName>
    <definedName name="ubp_mi_cd_dp466116_tlc_66.01.w">'c_66.01'!$V$134</definedName>
    <definedName name="ubp_mi_cd_dp466117_tlc_66.01.w">'c_66.01'!$W$134</definedName>
    <definedName name="ubp_mi_cd_dp466118_tlc_66.01.w">'c_66.01'!$X$134</definedName>
    <definedName name="ubp_mi_cd_dp466110_tlc_66.01.w">'c_66.01'!$Y$134</definedName>
    <definedName name="ubp_mi_cd_dp466111_tlc_66.01.w">'c_66.01'!$Z$134</definedName>
    <definedName name="ubp_mi_cd_dp466113_tlc_66.01.w">'c_66.01'!$AA$134</definedName>
    <definedName name="ubp_mi_cd_dp466114_tlc_66.01.w">'c_66.01'!$AB$134</definedName>
    <definedName name="ubp_mi_cd_dp466112_tlc_66.01.w">'c_66.01'!$AC$134</definedName>
    <definedName name="ubp_mi_cd_dp249614_tlc_66.01.w">'c_66.01'!$H$135</definedName>
    <definedName name="ubp_mi_cd_dp249615_tlc_66.01.w">'c_66.01'!$J$135</definedName>
    <definedName name="ubp_mi_cd_dp249617_tlc_66.01.w">'c_66.01'!$K$135</definedName>
    <definedName name="ubp_mi_cd_dp249619_tlc_66.01.w">'c_66.01'!$L$135</definedName>
    <definedName name="ubp_mi_cd_dp249621_tlc_66.01.w">'c_66.01'!$M$135</definedName>
    <definedName name="ubp_mi_cd_dp249623_tlc_66.01.w">'c_66.01'!$N$135</definedName>
    <definedName name="ubp_mi_cd_dp249625_tlc_66.01.w">'c_66.01'!$O$135</definedName>
    <definedName name="ubp_mi_cd_dp249616_tlc_66.01.w">'c_66.01'!$P$135</definedName>
    <definedName name="ubp_mi_cd_dp249618_tlc_66.01.w">'c_66.01'!$Q$135</definedName>
    <definedName name="ubp_mi_cd_dp249620_tlc_66.01.w">'c_66.01'!$R$135</definedName>
    <definedName name="ubp_mi_cd_dp249622_tlc_66.01.w">'c_66.01'!$S$135</definedName>
    <definedName name="ubp_mi_cd_dp249624_tlc_66.01.w">'c_66.01'!$T$135</definedName>
    <definedName name="ubp_mi_cd_dp249610_tlc_66.01.w">'c_66.01'!$U$135</definedName>
    <definedName name="ubp_mi_cd_dp249611_tlc_66.01.w">'c_66.01'!$V$135</definedName>
    <definedName name="ubp_mi_cd_dp249612_tlc_66.01.w">'c_66.01'!$W$135</definedName>
    <definedName name="ubp_mi_cd_dp249613_tlc_66.01.w">'c_66.01'!$X$135</definedName>
    <definedName name="ubp_mi_cd_dp249605_tlc_66.01.w">'c_66.01'!$Y$135</definedName>
    <definedName name="ubp_mi_cd_dp249606_tlc_66.01.w">'c_66.01'!$Z$135</definedName>
    <definedName name="ubp_mi_cd_dp249608_tlc_66.01.w">'c_66.01'!$AA$135</definedName>
    <definedName name="ubp_mi_cd_dp249609_tlc_66.01.w">'c_66.01'!$AB$135</definedName>
    <definedName name="ubp_mi_cd_dp249607_tlc_66.01.w">'c_66.01'!$AC$135</definedName>
    <definedName name="ubp_mi_cd_dp249082_tlc_66.01.w">'c_66.01'!$H$136</definedName>
    <definedName name="ubp_mi_cd_dp249083_tlc_66.01.w">'c_66.01'!$J$136</definedName>
    <definedName name="ubp_mi_cd_dp249085_tlc_66.01.w">'c_66.01'!$K$136</definedName>
    <definedName name="ubp_mi_cd_dp249087_tlc_66.01.w">'c_66.01'!$L$136</definedName>
    <definedName name="ubp_mi_cd_dp249089_tlc_66.01.w">'c_66.01'!$M$136</definedName>
    <definedName name="ubp_mi_cd_dp249091_tlc_66.01.w">'c_66.01'!$N$136</definedName>
    <definedName name="ubp_mi_cd_dp249093_tlc_66.01.w">'c_66.01'!$O$136</definedName>
    <definedName name="ubp_mi_cd_dp249084_tlc_66.01.w">'c_66.01'!$P$136</definedName>
    <definedName name="ubp_mi_cd_dp249086_tlc_66.01.w">'c_66.01'!$Q$136</definedName>
    <definedName name="ubp_mi_cd_dp249088_tlc_66.01.w">'c_66.01'!$R$136</definedName>
    <definedName name="ubp_mi_cd_dp249090_tlc_66.01.w">'c_66.01'!$S$136</definedName>
    <definedName name="ubp_mi_cd_dp249092_tlc_66.01.w">'c_66.01'!$T$136</definedName>
    <definedName name="ubp_mi_cd_dp249078_tlc_66.01.w">'c_66.01'!$U$136</definedName>
    <definedName name="ubp_mi_cd_dp249079_tlc_66.01.w">'c_66.01'!$V$136</definedName>
    <definedName name="ubp_mi_cd_dp249080_tlc_66.01.w">'c_66.01'!$W$136</definedName>
    <definedName name="ubp_mi_cd_dp249081_tlc_66.01.w">'c_66.01'!$X$136</definedName>
    <definedName name="ubp_mi_cd_dp249073_tlc_66.01.w">'c_66.01'!$Y$136</definedName>
    <definedName name="ubp_mi_cd_dp249074_tlc_66.01.w">'c_66.01'!$Z$136</definedName>
    <definedName name="ubp_mi_cd_dp249076_tlc_66.01.w">'c_66.01'!$AA$136</definedName>
    <definedName name="ubp_mi_cd_dp249077_tlc_66.01.w">'c_66.01'!$AB$136</definedName>
    <definedName name="ubp_mi_cd_dp249075_tlc_66.01.w">'c_66.01'!$AC$136</definedName>
    <definedName name="ubp_mi_cd_dp468697_tlc_66.01.w">'c_66.01'!$H$137</definedName>
    <definedName name="ubp_mi_cd_dp468698_tlc_66.01.w">'c_66.01'!$J$137</definedName>
    <definedName name="ubp_mi_cd_dp468700_tlc_66.01.w">'c_66.01'!$K$137</definedName>
    <definedName name="ubp_mi_cd_dp468702_tlc_66.01.w">'c_66.01'!$L$137</definedName>
    <definedName name="ubp_mi_cd_dp468704_tlc_66.01.w">'c_66.01'!$M$137</definedName>
    <definedName name="ubp_mi_cd_dp468706_tlc_66.01.w">'c_66.01'!$N$137</definedName>
    <definedName name="ubp_mi_cd_dp468708_tlc_66.01.w">'c_66.01'!$O$137</definedName>
    <definedName name="ubp_mi_cd_dp468699_tlc_66.01.w">'c_66.01'!$P$137</definedName>
    <definedName name="ubp_mi_cd_dp468701_tlc_66.01.w">'c_66.01'!$Q$137</definedName>
    <definedName name="ubp_mi_cd_dp468703_tlc_66.01.w">'c_66.01'!$R$137</definedName>
    <definedName name="ubp_mi_cd_dp468705_tlc_66.01.w">'c_66.01'!$S$137</definedName>
    <definedName name="ubp_mi_cd_dp468707_tlc_66.01.w">'c_66.01'!$T$137</definedName>
    <definedName name="ubp_mi_cd_dp468693_tlc_66.01.w">'c_66.01'!$U$137</definedName>
    <definedName name="ubp_mi_cd_dp468694_tlc_66.01.w">'c_66.01'!$V$137</definedName>
    <definedName name="ubp_mi_cd_dp468695_tlc_66.01.w">'c_66.01'!$W$137</definedName>
    <definedName name="ubp_mi_cd_dp468696_tlc_66.01.w">'c_66.01'!$X$137</definedName>
    <definedName name="ubp_mi_cd_dp468688_tlc_66.01.w">'c_66.01'!$Y$137</definedName>
    <definedName name="ubp_mi_cd_dp468689_tlc_66.01.w">'c_66.01'!$Z$137</definedName>
    <definedName name="ubp_mi_cd_dp468691_tlc_66.01.w">'c_66.01'!$AA$137</definedName>
    <definedName name="ubp_mi_cd_dp468692_tlc_66.01.w">'c_66.01'!$AB$137</definedName>
    <definedName name="ubp_mi_cd_dp468690_tlc_66.01.w">'c_66.01'!$AC$137</definedName>
    <definedName name="ubp_mi_cd_dp235944_tlc_66.01.x">'c_66.01'!$G$146</definedName>
    <definedName name="ubp_mi_cd_dp248021_tlc_66.01.x">'c_66.01'!$G$147</definedName>
    <definedName name="ubp_mi_cd_dp249191_tlc_66.01.x">'c_66.01'!$G$148</definedName>
    <definedName name="ubp_mi_cd_dp249194_tlc_66.01.x">'c_66.01'!$G$149</definedName>
    <definedName name="ubp_mi_cd_dp249170_tlc_66.01.x">'c_66.01'!$G$150</definedName>
    <definedName name="ubp_mi_cd_dp249184_tlc_66.01.x">'c_66.01'!$G$151</definedName>
    <definedName name="ubp_mi_cd_dp249187_tlc_66.01.x">'c_66.01'!$G$152</definedName>
    <definedName name="ubp_mi_cd_dp249189_tlc_66.01.x">'c_66.01'!$G$153</definedName>
    <definedName name="ubp_mi_cd_dp249171_tlc_66.01.x">'c_66.01'!$G$154</definedName>
    <definedName name="ubp_mi_cd_dp249192_tlc_66.01.x">'c_66.01'!$G$155</definedName>
    <definedName name="ubp_mi_cd_dp249182_tlc_66.01.x">'c_66.01'!$G$156</definedName>
    <definedName name="ubp_mi_cd_dp249172_tlc_66.01.x">'c_66.01'!$G$157</definedName>
    <definedName name="ubp_mi_cd_dp249181_tlc_66.01.x">'c_66.01'!$G$158</definedName>
    <definedName name="ubp_mi_cd_dp249193_tlc_66.01.x">'c_66.01'!$G$159</definedName>
    <definedName name="ubp_mi_cd_dp249183_tlc_66.01.x">'c_66.01'!$G$160</definedName>
    <definedName name="ubp_mi_cd_dp249173_tlc_66.01.x">'c_66.01'!$G$161</definedName>
    <definedName name="ubp_mi_cd_dp249175_tlc_66.01.x">'c_66.01'!$G$162</definedName>
    <definedName name="ubp_mi_cd_dp249176_tlc_66.01.x">'c_66.01'!$G$163</definedName>
    <definedName name="ubp_mi_cd_dp249180_tlc_66.01.x">'c_66.01'!$G$164</definedName>
    <definedName name="ubp_mi_cd_dp249195_tlc_66.01.x">'c_66.01'!$G$165</definedName>
    <definedName name="ubp_mi_cd_dp249178_tlc_66.01.x">'c_66.01'!$G$166</definedName>
    <definedName name="ubp_mi_cd_dp249179_tlc_66.01.x">'c_66.01'!$G$167</definedName>
    <definedName name="ubp_mi_cd_dp249177_tlc_66.01.x">'c_66.01'!$G$168</definedName>
    <definedName name="ubp_mi_cd_dp249174_tlc_66.01.x">'c_66.01'!$G$169</definedName>
    <definedName name="ubp_mi_cd_dp249196_tlc_66.01.x">'c_66.01'!$G$170</definedName>
    <definedName name="ubp_mi_cd_dp249197_tlc_66.01.x">'c_66.01'!$G$171</definedName>
    <definedName name="ubp_mi_cd_dp249198_tlc_66.01.x">'c_66.01'!$G$172</definedName>
    <definedName name="ubp_mi_cd_dp469012_tlc_66.01.x">'c_66.01'!$G$173</definedName>
    <definedName name="ubp_mi_cd_dp249511_tlc_66.01.x">'c_66.01'!$G$174</definedName>
    <definedName name="ubp_mi_cd_dp249505_tlc_66.01.x">'c_66.01'!$G$175</definedName>
    <definedName name="ubp_mi_cd_dp249506_tlc_66.01.x">'c_66.01'!$G$176</definedName>
    <definedName name="ubp_mi_cd_dp249507_tlc_66.01.x">'c_66.01'!$G$177</definedName>
    <definedName name="ubp_mi_cd_dp249508_tlc_66.01.x">'c_66.01'!$G$178</definedName>
    <definedName name="ubp_mi_cd_dp249509_tlc_66.01.x">'c_66.01'!$G$179</definedName>
    <definedName name="ubp_mi_cd_dp249510_tlc_66.01.x">'c_66.01'!$G$180</definedName>
    <definedName name="ubp_mi_cd_dp249562_tlc_66.01.x">'c_66.01'!$G$181</definedName>
    <definedName name="ubp_mi_cd_dp249207_tlc_66.01.x">'c_66.01'!$G$182</definedName>
    <definedName name="ubp_mi_cd_dp469015_tlc_66.01.x">'c_66.01'!$G$183</definedName>
    <definedName name="ubp_mi_cd_dp246274_tlc_66.01.y">'c_66.01'!$F$192</definedName>
    <definedName name="ubp_mi_cd_dp246276_tlc_66.01.y">'c_66.01'!$G$192</definedName>
    <definedName name="ubp_mi_cd_dp246280_tlc_66.01.y">'c_66.01'!$H$192</definedName>
    <definedName name="ubp_mi_cd_dp246284_tlc_66.01.y">'c_66.01'!$I$192</definedName>
    <definedName name="ubp_mi_cd_dp246288_tlc_66.01.y">'c_66.01'!$J$192</definedName>
    <definedName name="ubp_mi_cd_dp246292_tlc_66.01.y">'c_66.01'!$K$192</definedName>
    <definedName name="ubp_mi_cd_dp246296_tlc_66.01.y">'c_66.01'!$L$192</definedName>
    <definedName name="ubp_mi_cd_dp246278_tlc_66.01.y">'c_66.01'!$M$192</definedName>
    <definedName name="ubp_mi_cd_dp246282_tlc_66.01.y">'c_66.01'!$N$192</definedName>
    <definedName name="ubp_mi_cd_dp246286_tlc_66.01.y">'c_66.01'!$O$192</definedName>
    <definedName name="ubp_mi_cd_dp246290_tlc_66.01.y">'c_66.01'!$P$192</definedName>
    <definedName name="ubp_mi_cd_dp246294_tlc_66.01.y">'c_66.01'!$Q$192</definedName>
    <definedName name="ubp_mi_cd_dp246266_tlc_66.01.y">'c_66.01'!$R$192</definedName>
    <definedName name="ubp_mi_cd_dp246268_tlc_66.01.y">'c_66.01'!$S$192</definedName>
    <definedName name="ubp_mi_cd_dp246270_tlc_66.01.y">'c_66.01'!$T$192</definedName>
    <definedName name="ubp_mi_cd_dp246272_tlc_66.01.y">'c_66.01'!$U$192</definedName>
    <definedName name="ubp_mi_cd_dp246256_tlc_66.01.y">'c_66.01'!$V$192</definedName>
    <definedName name="ubp_mi_cd_dp246258_tlc_66.01.y">'c_66.01'!$W$192</definedName>
    <definedName name="ubp_mi_cd_dp246262_tlc_66.01.y">'c_66.01'!$X$192</definedName>
    <definedName name="ubp_mi_cd_dp246264_tlc_66.01.y">'c_66.01'!$Y$192</definedName>
    <definedName name="ubp_mi_cd_dp246260_tlc_66.01.y">'c_66.01'!$Z$192</definedName>
    <definedName name="ubp_mi_cd_dp244804_tlc_66.01.y">'c_66.01'!$F$193</definedName>
    <definedName name="ubp_mi_cd_dp244806_tlc_66.01.y">'c_66.01'!$G$193</definedName>
    <definedName name="ubp_mi_cd_dp244810_tlc_66.01.y">'c_66.01'!$H$193</definedName>
    <definedName name="ubp_mi_cd_dp244814_tlc_66.01.y">'c_66.01'!$I$193</definedName>
    <definedName name="ubp_mi_cd_dp244818_tlc_66.01.y">'c_66.01'!$J$193</definedName>
    <definedName name="ubp_mi_cd_dp244822_tlc_66.01.y">'c_66.01'!$K$193</definedName>
    <definedName name="ubp_mi_cd_dp244826_tlc_66.01.y">'c_66.01'!$L$193</definedName>
    <definedName name="ubp_mi_cd_dp244808_tlc_66.01.y">'c_66.01'!$M$193</definedName>
    <definedName name="ubp_mi_cd_dp244812_tlc_66.01.y">'c_66.01'!$N$193</definedName>
    <definedName name="ubp_mi_cd_dp244816_tlc_66.01.y">'c_66.01'!$O$193</definedName>
    <definedName name="ubp_mi_cd_dp244820_tlc_66.01.y">'c_66.01'!$P$193</definedName>
    <definedName name="ubp_mi_cd_dp244824_tlc_66.01.y">'c_66.01'!$Q$193</definedName>
    <definedName name="ubp_mi_cd_dp244796_tlc_66.01.y">'c_66.01'!$R$193</definedName>
    <definedName name="ubp_mi_cd_dp244798_tlc_66.01.y">'c_66.01'!$S$193</definedName>
    <definedName name="ubp_mi_cd_dp244800_tlc_66.01.y">'c_66.01'!$T$193</definedName>
    <definedName name="ubp_mi_cd_dp244802_tlc_66.01.y">'c_66.01'!$U$193</definedName>
    <definedName name="ubp_mi_cd_dp244786_tlc_66.01.y">'c_66.01'!$V$193</definedName>
    <definedName name="ubp_mi_cd_dp244788_tlc_66.01.y">'c_66.01'!$W$193</definedName>
    <definedName name="ubp_mi_cd_dp244792_tlc_66.01.y">'c_66.01'!$X$193</definedName>
    <definedName name="ubp_mi_cd_dp244794_tlc_66.01.y">'c_66.01'!$Y$193</definedName>
    <definedName name="ubp_mi_cd_dp244790_tlc_66.01.y">'c_66.01'!$Z$193</definedName>
    <definedName name="ubp_mi_cd_dp236535_tlc_66.01.y">'c_66.01'!$F$194</definedName>
    <definedName name="ubp_mi_cd_dp236537_tlc_66.01.y">'c_66.01'!$G$194</definedName>
    <definedName name="ubp_mi_cd_dp236541_tlc_66.01.y">'c_66.01'!$H$194</definedName>
    <definedName name="ubp_mi_cd_dp236545_tlc_66.01.y">'c_66.01'!$I$194</definedName>
    <definedName name="ubp_mi_cd_dp236549_tlc_66.01.y">'c_66.01'!$J$194</definedName>
    <definedName name="ubp_mi_cd_dp236553_tlc_66.01.y">'c_66.01'!$K$194</definedName>
    <definedName name="ubp_mi_cd_dp236557_tlc_66.01.y">'c_66.01'!$L$194</definedName>
    <definedName name="ubp_mi_cd_dp236539_tlc_66.01.y">'c_66.01'!$M$194</definedName>
    <definedName name="ubp_mi_cd_dp236543_tlc_66.01.y">'c_66.01'!$N$194</definedName>
    <definedName name="ubp_mi_cd_dp236547_tlc_66.01.y">'c_66.01'!$O$194</definedName>
    <definedName name="ubp_mi_cd_dp236551_tlc_66.01.y">'c_66.01'!$P$194</definedName>
    <definedName name="ubp_mi_cd_dp236555_tlc_66.01.y">'c_66.01'!$Q$194</definedName>
    <definedName name="ubp_mi_cd_dp236527_tlc_66.01.y">'c_66.01'!$R$194</definedName>
    <definedName name="ubp_mi_cd_dp236529_tlc_66.01.y">'c_66.01'!$S$194</definedName>
    <definedName name="ubp_mi_cd_dp236531_tlc_66.01.y">'c_66.01'!$T$194</definedName>
    <definedName name="ubp_mi_cd_dp236533_tlc_66.01.y">'c_66.01'!$U$194</definedName>
    <definedName name="ubp_mi_cd_dp236517_tlc_66.01.y">'c_66.01'!$V$194</definedName>
    <definedName name="ubp_mi_cd_dp236519_tlc_66.01.y">'c_66.01'!$W$194</definedName>
    <definedName name="ubp_mi_cd_dp236523_tlc_66.01.y">'c_66.01'!$X$194</definedName>
    <definedName name="ubp_mi_cd_dp236525_tlc_66.01.y">'c_66.01'!$Y$194</definedName>
    <definedName name="ubp_mi_cd_dp236521_tlc_66.01.y">'c_66.01'!$Z$194</definedName>
  </definedNames>
</workbook>
</file>

<file path=xl/sharedStrings.xml><?xml version="1.0" encoding="utf-8"?>
<sst xmlns="http://schemas.openxmlformats.org/spreadsheetml/2006/main" count="4256" uniqueCount="649">
  <si>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</si>
  <si>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</si>
  <si>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</si>
  <si>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</si>
  <si>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</si>
  <si>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</si>
  <si>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</si>
  <si>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C_66.01</t>
  </si>
  <si>
    <t>Label</t>
  </si>
  <si>
    <t>C_66.01.a:Maturity ladder. Total. Overnight and higher maturity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</si>
  <si>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</si>
  <si>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</si>
  <si>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</si>
  <si>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</si>
  <si>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</si>
  <si>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</si>
  <si>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</si>
  <si>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</si>
  <si>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</si>
  <si>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</si>
  <si>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</si>
  <si>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</si>
  <si>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</si>
  <si>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</si>
  <si>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</si>
  <si>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</si>
  <si>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</si>
  <si>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</si>
  <si>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c_66.01.a</t>
  </si>
  <si>
    <t>Maturity ladder. Total. Overnight and higher maturity</t>
  </si>
  <si>
    <t>Overnight</t>
  </si>
  <si>
    <t>Greater than overnight up to 2 days</t>
  </si>
  <si>
    <t>Greater than 2 days up to 3 days</t>
  </si>
  <si>
    <t>Greater than 3 days up to 4 days</t>
  </si>
  <si>
    <t>Greater than 4 days up to 5 days</t>
  </si>
  <si>
    <t>Greater than 5 days up to 6 days</t>
  </si>
  <si>
    <t>Greater than 6 days up to 7 days</t>
  </si>
  <si>
    <t>Greater than 7 days up to 2 weeks</t>
  </si>
  <si>
    <t>Greater than 2 weeks up to 3 weeks</t>
  </si>
  <si>
    <t>Greater than 3 weeks up to 30 days</t>
  </si>
  <si>
    <t>Greater than 30 days up to 5 weeks</t>
  </si>
  <si>
    <t>Greater than 5 weeks up to 2 months</t>
  </si>
  <si>
    <t>Greater than 2 months up to 3 months</t>
  </si>
  <si>
    <t>Greater than 3 months up to 4 months</t>
  </si>
  <si>
    <t>Greater than 4 months up to 5 months</t>
  </si>
  <si>
    <t>Greater than 5 months up to 6 months</t>
  </si>
  <si>
    <t>Greater than 6 months up to 9 months</t>
  </si>
  <si>
    <t>Greater than 9 months up to 12 months</t>
  </si>
  <si>
    <t>Greater than 12 months up to 2 years</t>
  </si>
  <si>
    <t>Greater than 2 years up to 5 years</t>
  </si>
  <si>
    <t>Greater than 5 years</t>
  </si>
  <si>
    <t>Of which: Open Maturity items</t>
  </si>
  <si>
    <t>0020</t>
  </si>
  <si>
    <t>0025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</si>
  <si>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</si>
  <si>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</si>
  <si>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</si>
  <si>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</si>
  <si>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</si>
  <si>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</si>
  <si>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</si>
  <si>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</si>
  <si>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</si>
  <si>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</si>
  <si>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</si>
  <si>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</si>
  <si>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</si>
  <si>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</si>
  <si>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</si>
  <si>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</si>
  <si>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</si>
  <si>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</si>
  <si>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</si>
  <si>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</si>
  <si>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OUTFLOWS</t>
  </si>
  <si>
    <t>INFLOWS</t>
  </si>
  <si>
    <t>COUNTERBALANCING CAPACITY</t>
  </si>
  <si>
    <t>CONTINGENCIES</t>
  </si>
  <si>
    <t>MEMORANDUM ITEMS</t>
  </si>
  <si>
    <t>Liabilities resulting from securities issued (if not treated as retail deposits)</t>
  </si>
  <si>
    <t>Liabilities resulting from secured lending and capital market driven transactions collateralised by (Counterparty is non - Central Bank)</t>
  </si>
  <si>
    <t>Liabilities resulting from secured lending and capital market driven transactions  collateralised by (Counterparty is Central Bank):</t>
  </si>
  <si>
    <t>Liabilities not reported in 1.2, resulting from deposits received (excluding deposits received as collateral)</t>
  </si>
  <si>
    <t>FX-swaps maturing</t>
  </si>
  <si>
    <t>Derivatives amount payables other than those reported in 1.4</t>
  </si>
  <si>
    <t>Other outflows</t>
  </si>
  <si>
    <t>Total outflows</t>
  </si>
  <si>
    <t>Monies due from secured lending and capital market driven transactions collateralised by:</t>
  </si>
  <si>
    <t>Monies due not reported in 2.1 resulting from loans and advances granted to:</t>
  </si>
  <si>
    <t>Derivatives amount receivables other than those reported in 2.3</t>
  </si>
  <si>
    <t>Paper in own portfolio maturing</t>
  </si>
  <si>
    <t>Other inflows</t>
  </si>
  <si>
    <t>Total inflows</t>
  </si>
  <si>
    <t>Net contractual gap</t>
  </si>
  <si>
    <t>Cumulated net contractual gap</t>
  </si>
  <si>
    <t>Level 1 tradable assets</t>
  </si>
  <si>
    <t>Level 2A tradable assets</t>
  </si>
  <si>
    <t>Level 2B tradable assets</t>
  </si>
  <si>
    <t>Other tradable assets</t>
  </si>
  <si>
    <t>Non tradable assets eligible for central banks</t>
  </si>
  <si>
    <t>Own issuances eligible for central banks</t>
  </si>
  <si>
    <t>Undrawn committed facilities received</t>
  </si>
  <si>
    <t>Net change of Counterbalancing Capacity</t>
  </si>
  <si>
    <t>Cumulated Counterbalancing Capacity</t>
  </si>
  <si>
    <t>Outflows from committed facilities</t>
  </si>
  <si>
    <t>Outflows from uncommitted funding facilities</t>
  </si>
  <si>
    <t>Outflows due to downgrade triggers</t>
  </si>
  <si>
    <t>HQLA central bank eligible - Tradable assets</t>
  </si>
  <si>
    <t>Assets reported in 3.6 that are non-HQLA central bank eligible</t>
  </si>
  <si>
    <t>of which: Intragroup or IPS</t>
  </si>
  <si>
    <t>Unsecured bonds due</t>
  </si>
  <si>
    <t>Regulated covered bonds</t>
  </si>
  <si>
    <t>Securitisations due</t>
  </si>
  <si>
    <t>Other</t>
  </si>
  <si>
    <t>Of which: Intragroup or IPS</t>
  </si>
  <si>
    <t>Other assets</t>
  </si>
  <si>
    <t>Stable retail deposits</t>
  </si>
  <si>
    <t>Other retail deposits</t>
  </si>
  <si>
    <t>Operational deposits</t>
  </si>
  <si>
    <t>Non-operational deposits from credit institutions</t>
  </si>
  <si>
    <t>Non-operational deposits from other financial customers</t>
  </si>
  <si>
    <t>Non-operational deposits from central banks</t>
  </si>
  <si>
    <t>Non-operational deposits from non-financial corporates</t>
  </si>
  <si>
    <t>Non-operational deposits from other counterparties</t>
  </si>
  <si>
    <t>Retail customers</t>
  </si>
  <si>
    <t>Non-financial corporates</t>
  </si>
  <si>
    <t>Credit institutions</t>
  </si>
  <si>
    <t>Other financial customers</t>
  </si>
  <si>
    <t>Central banks</t>
  </si>
  <si>
    <t>Other counterparties</t>
  </si>
  <si>
    <t>Level 1 excluding covered bonds</t>
  </si>
  <si>
    <t>Level 1 covered bonds (CQS1)</t>
  </si>
  <si>
    <t>Level 2A corporate bonds (CQS1)</t>
  </si>
  <si>
    <t>Level 2A covered bonds (CQS 1, CQS2)</t>
  </si>
  <si>
    <t>Level 2A public sector (CQS1, CQS2)</t>
  </si>
  <si>
    <t>Level 2B ABS (CQS1)</t>
  </si>
  <si>
    <t>Level 2B covered bonds (CQS1-6)</t>
  </si>
  <si>
    <t>Level 2B corporate bonds (CQ1-3)</t>
  </si>
  <si>
    <t>Level 2B shares</t>
  </si>
  <si>
    <t>Level 2B public sector (CQS 3-5)</t>
  </si>
  <si>
    <t>Central government (CQS1)</t>
  </si>
  <si>
    <t>Central government (CQS 2 &amp; 3)</t>
  </si>
  <si>
    <t>Shares</t>
  </si>
  <si>
    <t>Covered bonds</t>
  </si>
  <si>
    <t>ABS</t>
  </si>
  <si>
    <t>Level 1 facilities</t>
  </si>
  <si>
    <t>Level 2B restricted use facilities</t>
  </si>
  <si>
    <t>Level 2B IPS facilities</t>
  </si>
  <si>
    <t>Other facilities</t>
  </si>
  <si>
    <t>Committed credit facilities</t>
  </si>
  <si>
    <t>Liquidity facilities</t>
  </si>
  <si>
    <t>Level 2A covered bonds (CQS1, CQS2)</t>
  </si>
  <si>
    <t>Level 2B: corporate bonds (CQ1-3)</t>
  </si>
  <si>
    <t>Level 1 central bank</t>
  </si>
  <si>
    <t>Level 1 (CQS 1)</t>
  </si>
  <si>
    <t>Level 1 (CQS2, CQS3)</t>
  </si>
  <si>
    <t>Level 1 (CQS4+)</t>
  </si>
  <si>
    <t>From intragroup counterparties</t>
  </si>
  <si>
    <t>From other counterparties</t>
  </si>
  <si>
    <t>Considered as Level 2B by the receiver</t>
  </si>
  <si>
    <t>0010</t>
  </si>
  <si>
    <t>0011</t>
  </si>
  <si>
    <t>0065</t>
  </si>
  <si>
    <t>0066</t>
  </si>
  <si>
    <t>0075</t>
  </si>
  <si>
    <t>0085</t>
  </si>
  <si>
    <t>0095</t>
  </si>
  <si>
    <t>0105</t>
  </si>
  <si>
    <t>0115</t>
  </si>
  <si>
    <t>0125</t>
  </si>
  <si>
    <t>0135</t>
  </si>
  <si>
    <t>0145</t>
  </si>
  <si>
    <t>0155</t>
  </si>
  <si>
    <t>0165</t>
  </si>
  <si>
    <t>0175</t>
  </si>
  <si>
    <t>0185</t>
  </si>
  <si>
    <t>0195</t>
  </si>
  <si>
    <t>0205</t>
  </si>
  <si>
    <t>0215</t>
  </si>
  <si>
    <t>0225</t>
  </si>
  <si>
    <t>0235</t>
  </si>
  <si>
    <t>0245</t>
  </si>
  <si>
    <t>0251</t>
  </si>
  <si>
    <t>0252</t>
  </si>
  <si>
    <t>0253</t>
  </si>
  <si>
    <t>0254</t>
  </si>
  <si>
    <t>0255</t>
  </si>
  <si>
    <t>0256</t>
  </si>
  <si>
    <t>0257</t>
  </si>
  <si>
    <t>0260</t>
  </si>
  <si>
    <t>0261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</si>
  <si>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</si>
  <si>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</si>
  <si>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</si>
  <si>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</si>
  <si>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</si>
  <si>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</si>
  <si>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</si>
  <si>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</si>
  <si>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</si>
  <si>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</si>
  <si>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</si>
  <si>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</si>
  <si>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</si>
  <si>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0391</t>
  </si>
  <si>
    <t>0400</t>
  </si>
  <si>
    <t>0410</t>
  </si>
  <si>
    <t>0420</t>
  </si>
  <si>
    <t>0430</t>
  </si>
  <si>
    <t>0440</t>
  </si>
  <si>
    <t>0450</t>
  </si>
  <si>
    <t>0460</t>
  </si>
  <si>
    <t>0470</t>
  </si>
  <si>
    <t>0480</t>
  </si>
  <si>
    <t>0490</t>
  </si>
  <si>
    <t>0500</t>
  </si>
  <si>
    <t>0510</t>
  </si>
  <si>
    <t>0520</t>
  </si>
  <si>
    <t>0530</t>
  </si>
  <si>
    <t>0540</t>
  </si>
  <si>
    <t>0550</t>
  </si>
  <si>
    <t>0560</t>
  </si>
  <si>
    <t>0570</t>
  </si>
  <si>
    <t>0580</t>
  </si>
  <si>
    <t>0590</t>
  </si>
  <si>
    <t>0600</t>
  </si>
  <si>
    <t>0610</t>
  </si>
  <si>
    <t>0620</t>
  </si>
  <si>
    <t>0621</t>
  </si>
  <si>
    <t>0630</t>
  </si>
  <si>
    <t>0640</t>
  </si>
  <si>
    <t>0650</t>
  </si>
  <si>
    <t>0660</t>
  </si>
  <si>
    <t>0670</t>
  </si>
  <si>
    <t>0680</t>
  </si>
  <si>
    <t>0690</t>
  </si>
  <si>
    <t>0691</t>
  </si>
  <si>
    <t>0700</t>
  </si>
  <si>
    <t>0710</t>
  </si>
  <si>
    <t>0720</t>
  </si>
  <si>
    <t>0750</t>
  </si>
  <si>
    <t>0760</t>
  </si>
  <si>
    <t>0770</t>
  </si>
  <si>
    <t>0780</t>
  </si>
  <si>
    <t>0790</t>
  </si>
  <si>
    <t>0800</t>
  </si>
  <si>
    <t>0810</t>
  </si>
  <si>
    <t>0820</t>
  </si>
  <si>
    <t>0830</t>
  </si>
  <si>
    <t>0840</t>
  </si>
  <si>
    <t>0850</t>
  </si>
  <si>
    <t>0860</t>
  </si>
  <si>
    <t>0870</t>
  </si>
  <si>
    <t>0880</t>
  </si>
  <si>
    <t>0890</t>
  </si>
  <si>
    <t>0900</t>
  </si>
  <si>
    <t>0910</t>
  </si>
  <si>
    <t>0920</t>
  </si>
  <si>
    <t>0930</t>
  </si>
  <si>
    <t>0940</t>
  </si>
  <si>
    <t>0950</t>
  </si>
  <si>
    <t>0960</t>
  </si>
  <si>
    <t>0970</t>
  </si>
  <si>
    <t>0980</t>
  </si>
  <si>
    <t>0990</t>
  </si>
  <si>
    <t>0991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</si>
  <si>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</si>
  <si>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</si>
  <si>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</si>
  <si>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</si>
  <si>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</si>
  <si>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</si>
  <si>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</si>
  <si>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</si>
  <si>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</si>
  <si>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</si>
  <si>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1091</t>
  </si>
  <si>
    <t>1100</t>
  </si>
  <si>
    <t>1110</t>
  </si>
  <si>
    <t>1120</t>
  </si>
  <si>
    <t>1130</t>
  </si>
  <si>
    <t>1131</t>
  </si>
  <si>
    <t>1140</t>
  </si>
  <si>
    <t>1230</t>
  </si>
  <si>
    <t>1241</t>
  </si>
  <si>
    <t>c_66.01.b</t>
  </si>
  <si>
    <t>Maturity ladder. Total. Initial stock</t>
  </si>
  <si>
    <t>Initial stock</t>
  </si>
  <si>
    <t>Coins and bank notes</t>
  </si>
  <si>
    <t>Withdrawable central bank reserves</t>
  </si>
  <si>
    <t>0730</t>
  </si>
  <si>
    <t>0740</t>
  </si>
  <si>
    <t>c_66.01.c</t>
  </si>
  <si>
    <t>Maturity ladder. Total. Behavioural flows</t>
  </si>
  <si>
    <t>Behavioural outflows from deposits</t>
  </si>
  <si>
    <t>Behavioural inflows from loans and advances</t>
  </si>
  <si>
    <t>Behavioural draw-downs of committed facilities</t>
  </si>
  <si>
    <t>1270</t>
  </si>
  <si>
    <t>1280</t>
  </si>
  <si>
    <t>1290</t>
  </si>
  <si>
    <t>Hierarchy name</t>
  </si>
  <si>
    <t>CUS_3.5_CU3_4_WITHOUT_X0</t>
  </si>
  <si>
    <t>Hierarchy role URI</t>
  </si>
  <si>
    <t>http://www.eba.europa.eu/xbrl/crr/role/dict/dom/CU/3.5/CU3_4_WITHOUT_X0</t>
  </si>
  <si>
    <t>Namespace URI</t>
  </si>
  <si>
    <t>Prefix</t>
  </si>
  <si>
    <t>QName</t>
  </si>
  <si>
    <t>http://www.eba.europa.eu/xbrl/crr/dict/dom/CU</t>
  </si>
  <si>
    <t>eba_CU</t>
  </si>
  <si>
    <t>AFN</t>
  </si>
  <si>
    <t>Afghani</t>
  </si>
  <si>
    <t>DZD</t>
  </si>
  <si>
    <t>Algerian Dinar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</si>
  <si>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</si>
  <si>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</si>
  <si>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</si>
  <si>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</si>
  <si>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</si>
  <si>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</si>
  <si>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</si>
  <si>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</si>
  <si>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</si>
  <si>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</si>
  <si>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</si>
  <si>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</si>
  <si>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</si>
  <si>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</si>
  <si>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</si>
  <si>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</si>
  <si>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</si>
  <si>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</si>
  <si>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</si>
  <si>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</si>
  <si>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</si>
  <si>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</si>
  <si>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</si>
  <si>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</si>
  <si>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</si>
  <si>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</si>
  <si>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</si>
  <si>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</si>
  <si>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</si>
  <si>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</si>
  <si>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</si>
  <si>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</si>
  <si>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</si>
  <si>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</si>
  <si>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</si>
  <si>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</si>
  <si>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</si>
  <si>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</si>
  <si>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</si>
  <si>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</si>
  <si>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XPF</t>
  </si>
  <si>
    <t>CFP Franc</t>
  </si>
  <si>
    <t>CAD</t>
  </si>
  <si>
    <t>Canadian Dollar</t>
  </si>
  <si>
    <t>CVE</t>
  </si>
  <si>
    <t>Cape Verde Escudo</t>
  </si>
  <si>
    <t>KYD</t>
  </si>
  <si>
    <t>Cayman Islands Dollar</t>
  </si>
  <si>
    <t>CLP</t>
  </si>
  <si>
    <t>Chilean Peso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</si>
  <si>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</si>
  <si>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</si>
  <si>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</si>
  <si>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</si>
  <si>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</si>
  <si>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</si>
  <si>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</si>
  <si>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</si>
  <si>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</si>
  <si>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</si>
  <si>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</si>
  <si>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</si>
  <si>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</si>
  <si>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</si>
  <si>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</si>
  <si>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</si>
  <si>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</si>
  <si>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</si>
  <si>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</si>
  <si>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</si>
  <si>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</si>
  <si>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</si>
  <si>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</si>
  <si>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</si>
  <si>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</si>
  <si>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</si>
  <si>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</si>
  <si>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</si>
  <si>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</si>
  <si>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</si>
  <si>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</si>
  <si>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</si>
  <si>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</si>
  <si>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</si>
  <si>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</si>
  <si>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</si>
  <si>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</si>
  <si>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</si>
  <si>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</si>
  <si>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</si>
  <si>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</si>
  <si>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</si>
  <si>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</si>
  <si>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</si>
  <si>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HUF</t>
  </si>
  <si>
    <t>Forint</t>
  </si>
  <si>
    <t>GHS</t>
  </si>
  <si>
    <t>Ghana Cedi</t>
  </si>
  <si>
    <t>GIP</t>
  </si>
  <si>
    <t>Gibraltar Pound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</si>
  <si>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</si>
  <si>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</si>
  <si>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</si>
  <si>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</si>
  <si>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</si>
  <si>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</si>
  <si>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</si>
  <si>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</si>
  <si>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</si>
  <si>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</si>
  <si>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</si>
  <si>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</si>
  <si>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</si>
  <si>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</si>
  <si>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</si>
  <si>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</si>
  <si>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</si>
  <si>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</si>
  <si>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</si>
  <si>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</si>
  <si>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</si>
  <si>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</si>
  <si>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</si>
  <si>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</si>
  <si>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</si>
  <si>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</si>
  <si>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</si>
  <si>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</si>
  <si>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</si>
  <si>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</si>
  <si>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</si>
  <si>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</si>
  <si>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</si>
  <si>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</si>
  <si>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</si>
  <si>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</si>
  <si>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</si>
  <si>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</si>
  <si>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</si>
  <si>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</si>
  <si>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</si>
  <si>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</si>
  <si>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</si>
  <si>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</si>
  <si>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</si>
  <si>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</si>
  <si>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</si>
  <si>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</si>
  <si>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</si>
  <si>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</si>
  <si>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</si>
  <si>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</si>
  <si>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</si>
  <si>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</si>
  <si>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</si>
  <si>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</si>
  <si>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</si>
  <si>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</si>
  <si>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LSL</t>
  </si>
  <si>
    <t>Loti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</si>
  <si>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</si>
  <si>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</si>
  <si>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</si>
  <si>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</si>
  <si>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</si>
  <si>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</si>
  <si>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</si>
  <si>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</si>
  <si>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MDL</t>
  </si>
  <si>
    <t>Moldovan Leu</t>
  </si>
  <si>
    <t>MAD</t>
  </si>
  <si>
    <t>Moroccan Dirham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</si>
  <si>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</si>
  <si>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</si>
  <si>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</si>
  <si>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</si>
  <si>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</si>
  <si>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</si>
  <si>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</si>
  <si>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</si>
  <si>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</si>
  <si>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</si>
  <si>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</si>
  <si>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</si>
  <si>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</si>
  <si>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</si>
  <si>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</si>
  <si>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</si>
  <si>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</si>
  <si>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</si>
  <si>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</si>
  <si>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</si>
  <si>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</si>
  <si>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</si>
  <si>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</si>
  <si>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</si>
  <si>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</si>
  <si>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</si>
  <si>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</si>
  <si>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</si>
  <si>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</si>
  <si>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</si>
  <si>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</si>
  <si>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</si>
  <si>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x46</t>
  </si>
  <si>
    <t>Other Currency (open axis tables)</t>
  </si>
  <si>
    <t>MRO</t>
  </si>
  <si>
    <t>Ouguiya</t>
  </si>
  <si>
    <t>PKR</t>
  </si>
  <si>
    <t>Pakistan Rupee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</si>
  <si>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</si>
  <si>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</si>
  <si>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</si>
  <si>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</si>
  <si>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</si>
  <si>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</si>
  <si>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</si>
  <si>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</si>
  <si>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</si>
  <si>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</si>
  <si>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</si>
  <si>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</si>
  <si>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</si>
  <si>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</si>
  <si>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</si>
  <si>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</si>
  <si>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</si>
  <si>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</si>
  <si>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</si>
  <si>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</si>
  <si>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</si>
  <si>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</si>
  <si>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</si>
  <si>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</si>
  <si>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</si>
  <si>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</si>
  <si>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</si>
  <si>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</si>
  <si>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</si>
  <si>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</si>
  <si>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</si>
  <si>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</si>
  <si>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</si>
  <si>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</si>
  <si>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</si>
  <si>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</si>
  <si>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RSD</t>
  </si>
  <si>
    <t>Serbian Dinar</t>
  </si>
  <si>
    <t>SCR</t>
  </si>
  <si>
    <t>Seychelles Rupee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</si>
  <si>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</si>
  <si>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</si>
  <si>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</si>
  <si>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</si>
  <si>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</si>
  <si>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</si>
  <si>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</si>
  <si>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</si>
  <si>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</si>
  <si>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</si>
  <si>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</si>
  <si>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</si>
  <si>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</si>
  <si>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</si>
  <si>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</si>
  <si>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</si>
  <si>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</si>
  <si>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</si>
  <si>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</si>
  <si>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</si>
  <si>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</si>
  <si>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</si>
  <si>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</si>
  <si>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</si>
  <si>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</si>
  <si>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</si>
  <si>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</si>
  <si>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</si>
  <si>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</si>
  <si>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</si>
  <si>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</si>
  <si>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</si>
  <si>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</si>
  <si>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</si>
  <si>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</si>
  <si>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</si>
  <si>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</si>
  <si>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</si>
  <si>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</si>
  <si>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</si>
  <si>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</si>
  <si>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</si>
  <si>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</si>
  <si>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</si>
  <si>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USD</t>
  </si>
  <si>
    <t>US Dollar</t>
  </si>
  <si>
    <t>UGX</t>
  </si>
  <si>
    <t>Uganda Shilling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</si>
  <si>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</si>
  <si>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</si>
  <si>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</si>
  <si>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</si>
  <si>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</si>
  <si>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</si>
  <si>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</si>
  <si>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</si>
  <si>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</si>
  <si>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</si>
  <si>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</si>
  <si>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</si>
  <si>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</si>
  <si>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</si>
  <si>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</si>
  <si>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</si>
  <si>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</si>
  <si>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</si>
  <si>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</si>
  <si>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</si>
  <si>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</si>
  <si>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</si>
  <si>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</si>
  <si>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</si>
  <si>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</si>
  <si>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</si>
  <si>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</si>
  <si>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</si>
  <si>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</si>
  <si>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</si>
  <si>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c_66.01.w</t>
  </si>
  <si>
    <t>Maturity ladder. Significant currencies. Overnight and higher maturity</t>
  </si>
  <si>
    <t>Currency with significant liabilities</t>
  </si>
  <si>
    <t>Liabilities resulting from secured lending and capital market driven transactions collateralised by (Counterparty is non - Central Bank):</t>
  </si>
  <si>
    <t>c_66.01.x</t>
  </si>
  <si>
    <t>Maturity ladder. Significant currencies. Initial stock</t>
  </si>
  <si>
    <t>c_66.01.y</t>
  </si>
  <si>
    <t>Maturity ladder. Significant currencies. Behavioural flows</t>
  </si>
</sst>
</file>

<file path=xl/styles.xml><?xml version="1.0" encoding="utf-8"?>
<styleSheet xmlns="http://schemas.openxmlformats.org/spreadsheetml/2006/main">
  <numFmts count="1">
    <numFmt numFmtId="164" formatCode="yyyy-mm-dd"/>
  </numFmts>
  <fonts count="7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80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1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2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3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4" fillId="5" borderId="8" xfId="0" applyFont="true" applyBorder="true" applyFill="true" applyAlignment="true">
      <alignment horizontal="general"/>
    </xf>
    <xf numFmtId="0" fontId="55" fillId="5" borderId="8" xfId="0" applyFont="true" applyBorder="true" applyFill="true" applyAlignment="true">
      <alignment horizontal="center"/>
    </xf>
    <xf numFmtId="0" fontId="56" fillId="24" borderId="8" xfId="0" applyFont="true" applyBorder="true" applyFill="true" applyAlignment="true">
      <alignment horizontal="general"/>
    </xf>
    <xf numFmtId="0" fontId="57" fillId="24" borderId="8" xfId="0" applyFont="true" applyBorder="true" applyFill="true" applyAlignment="true">
      <alignment horizontal="center"/>
    </xf>
    <xf numFmtId="0" fontId="5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5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0" fillId="0" borderId="0" xfId="0" applyFont="true"/>
    <xf numFmtId="0" fontId="61" fillId="5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2" fillId="5" borderId="8" xfId="0" applyFont="true" applyBorder="true" applyFill="true" applyAlignment="true">
      <alignment horizontal="general"/>
    </xf>
    <xf numFmtId="0" fontId="63" fillId="5" borderId="8" xfId="0" applyFont="true" applyBorder="true" applyFill="true" applyAlignment="true">
      <alignment horizontal="center"/>
    </xf>
    <xf numFmtId="0" fontId="64" fillId="24" borderId="8" xfId="0" applyFont="true" applyBorder="true" applyFill="true" applyAlignment="true">
      <alignment horizontal="general"/>
    </xf>
    <xf numFmtId="0" fontId="65" fillId="24" borderId="8" xfId="0" applyFont="true" applyBorder="true" applyFill="true" applyAlignment="true">
      <alignment horizontal="center"/>
    </xf>
    <xf numFmtId="0" fontId="66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67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68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69" fillId="5" borderId="8" xfId="0" applyFont="true" applyBorder="true" applyFill="true" applyAlignment="true">
      <alignment horizontal="general"/>
    </xf>
    <xf numFmtId="0" fontId="70" fillId="5" borderId="8" xfId="0" applyFont="true" applyBorder="true" applyFill="true" applyAlignment="true">
      <alignment horizontal="center"/>
    </xf>
    <xf numFmtId="0" fontId="71" fillId="24" borderId="8" xfId="0" applyFont="true" applyBorder="true" applyFill="true" applyAlignment="true">
      <alignment horizontal="general"/>
    </xf>
    <xf numFmtId="0" fontId="72" fillId="24" borderId="8" xfId="0" applyFont="true" applyBorder="true" applyFill="true" applyAlignment="true">
      <alignment horizontal="center"/>
    </xf>
    <xf numFmtId="0" fontId="73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74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7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C188"/>
  <sheetViews>
    <sheetView workbookViewId="0" zoomScale="75"/>
  </sheetViews>
  <sheetFormatPr defaultRowHeight="15.0"/>
  <cols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2" max="2" width="42.96875" customWidth="true"/>
    <col min="3" max="3" width="42.96875" customWidth="true"/>
    <col min="4" max="4" width="42.96875" customWidth="true"/>
    <col min="5" max="5" width="25.78125" customWidth="true"/>
    <col min="6" max="6" width="25.78125" customWidth="true"/>
    <col min="7" max="7" width="25.78125" customWidth="true"/>
  </cols>
  <sheetData>
    <row r="1">
      <c r="A1" t="s" s="64">
        <v>28</v>
      </c>
    </row>
    <row r="2">
      <c r="A2" t="s" s="64">
        <v>29</v>
      </c>
    </row>
    <row r="4">
      <c r="H4" t="s" s="47">
        <v>30</v>
      </c>
      <c r="I4" t="s" s="47">
        <v>30</v>
      </c>
      <c r="J4" t="s" s="47">
        <v>31</v>
      </c>
      <c r="K4" t="s" s="47">
        <v>32</v>
      </c>
      <c r="L4" t="s" s="47">
        <v>33</v>
      </c>
      <c r="M4" t="s" s="47">
        <v>34</v>
      </c>
      <c r="N4" t="s" s="47">
        <v>35</v>
      </c>
      <c r="O4" t="s" s="47">
        <v>36</v>
      </c>
      <c r="P4" t="s" s="47">
        <v>37</v>
      </c>
      <c r="Q4" t="s" s="47">
        <v>38</v>
      </c>
      <c r="R4" t="s" s="47">
        <v>39</v>
      </c>
      <c r="S4" t="s" s="47">
        <v>40</v>
      </c>
      <c r="T4" t="s" s="47">
        <v>41</v>
      </c>
      <c r="U4" t="s" s="47">
        <v>42</v>
      </c>
      <c r="V4" t="s" s="47">
        <v>43</v>
      </c>
      <c r="W4" t="s" s="47">
        <v>44</v>
      </c>
      <c r="X4" t="s" s="47">
        <v>45</v>
      </c>
      <c r="Y4" t="s" s="47">
        <v>46</v>
      </c>
      <c r="Z4" t="s" s="47">
        <v>47</v>
      </c>
      <c r="AA4" t="s" s="47">
        <v>48</v>
      </c>
      <c r="AB4" t="s" s="47">
        <v>49</v>
      </c>
      <c r="AC4" t="s" s="47">
        <v>50</v>
      </c>
    </row>
    <row r="5">
      <c r="H5" t="s" s="47">
        <v>30</v>
      </c>
      <c r="I5" t="s" s="47">
        <v>51</v>
      </c>
      <c r="J5" t="s" s="47">
        <v>31</v>
      </c>
      <c r="K5" t="s" s="47">
        <v>32</v>
      </c>
      <c r="L5" t="s" s="47">
        <v>33</v>
      </c>
      <c r="M5" t="s" s="47">
        <v>34</v>
      </c>
      <c r="N5" t="s" s="47">
        <v>35</v>
      </c>
      <c r="O5" t="s" s="47">
        <v>36</v>
      </c>
      <c r="P5" t="s" s="47">
        <v>37</v>
      </c>
      <c r="Q5" t="s" s="47">
        <v>38</v>
      </c>
      <c r="R5" t="s" s="47">
        <v>39</v>
      </c>
      <c r="S5" t="s" s="47">
        <v>40</v>
      </c>
      <c r="T5" t="s" s="47">
        <v>41</v>
      </c>
      <c r="U5" t="s" s="47">
        <v>42</v>
      </c>
      <c r="V5" t="s" s="47">
        <v>43</v>
      </c>
      <c r="W5" t="s" s="47">
        <v>44</v>
      </c>
      <c r="X5" t="s" s="47">
        <v>45</v>
      </c>
      <c r="Y5" t="s" s="47">
        <v>46</v>
      </c>
      <c r="Z5" t="s" s="47">
        <v>47</v>
      </c>
      <c r="AA5" t="s" s="47">
        <v>48</v>
      </c>
      <c r="AB5" t="s" s="47">
        <v>49</v>
      </c>
      <c r="AC5" t="s" s="47">
        <v>50</v>
      </c>
    </row>
    <row r="6">
      <c r="H6" t="s" s="50">
        <v>52</v>
      </c>
      <c r="I6" t="s" s="50">
        <v>53</v>
      </c>
      <c r="J6" t="s" s="50">
        <v>54</v>
      </c>
      <c r="K6" t="s" s="50">
        <v>55</v>
      </c>
      <c r="L6" t="s" s="50">
        <v>56</v>
      </c>
      <c r="M6" t="s" s="50">
        <v>57</v>
      </c>
      <c r="N6" t="s" s="50">
        <v>58</v>
      </c>
      <c r="O6" t="s" s="50">
        <v>59</v>
      </c>
      <c r="P6" t="s" s="50">
        <v>60</v>
      </c>
      <c r="Q6" t="s" s="50">
        <v>61</v>
      </c>
      <c r="R6" t="s" s="50">
        <v>62</v>
      </c>
      <c r="S6" t="s" s="50">
        <v>63</v>
      </c>
      <c r="T6" t="s" s="50">
        <v>64</v>
      </c>
      <c r="U6" t="s" s="50">
        <v>65</v>
      </c>
      <c r="V6" t="s" s="50">
        <v>66</v>
      </c>
      <c r="W6" t="s" s="50">
        <v>67</v>
      </c>
      <c r="X6" t="s" s="50">
        <v>68</v>
      </c>
      <c r="Y6" t="s" s="50">
        <v>69</v>
      </c>
      <c r="Z6" t="s" s="50">
        <v>70</v>
      </c>
      <c r="AA6" t="s" s="50">
        <v>71</v>
      </c>
      <c r="AB6" t="s" s="50">
        <v>72</v>
      </c>
      <c r="AC6" t="s" s="50">
        <v>73</v>
      </c>
    </row>
    <row r="7">
      <c r="B7" t="s" s="48">
        <v>74</v>
      </c>
      <c r="C7" t="s" s="48">
        <v>79</v>
      </c>
      <c r="D7" t="s" s="48">
        <v>79</v>
      </c>
      <c r="E7" t="s" s="48">
        <v>79</v>
      </c>
      <c r="F7" t="s" s="48">
        <v>79</v>
      </c>
      <c r="G7" t="s" s="50">
        <v>160</v>
      </c>
      <c r="H7" s="57"/>
      <c r="I7" s="60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</row>
    <row r="8">
      <c r="B8" t="s" s="48">
        <v>74</v>
      </c>
      <c r="C8" t="s" s="48">
        <v>79</v>
      </c>
      <c r="D8" t="s" s="48">
        <v>109</v>
      </c>
      <c r="E8" t="s" s="48">
        <v>109</v>
      </c>
      <c r="F8" t="s" s="48">
        <v>109</v>
      </c>
      <c r="G8" t="s" s="50">
        <v>161</v>
      </c>
      <c r="H8" s="57"/>
      <c r="I8" s="60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</row>
    <row r="9">
      <c r="B9" t="s" s="48">
        <v>74</v>
      </c>
      <c r="C9" t="s" s="48">
        <v>79</v>
      </c>
      <c r="D9" t="s" s="48">
        <v>110</v>
      </c>
      <c r="E9" t="s" s="48">
        <v>110</v>
      </c>
      <c r="F9" t="s" s="48">
        <v>110</v>
      </c>
      <c r="G9" t="s" s="50">
        <v>52</v>
      </c>
      <c r="H9" s="57"/>
      <c r="I9" s="60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</row>
    <row r="10">
      <c r="B10" t="s" s="48">
        <v>74</v>
      </c>
      <c r="C10" t="s" s="48">
        <v>79</v>
      </c>
      <c r="D10" t="s" s="48">
        <v>111</v>
      </c>
      <c r="E10" t="s" s="48">
        <v>111</v>
      </c>
      <c r="F10" t="s" s="48">
        <v>111</v>
      </c>
      <c r="G10" t="s" s="50">
        <v>54</v>
      </c>
      <c r="H10" s="57"/>
      <c r="I10" s="60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</row>
    <row r="11">
      <c r="B11" t="s" s="48">
        <v>74</v>
      </c>
      <c r="C11" t="s" s="48">
        <v>79</v>
      </c>
      <c r="D11" t="s" s="48">
        <v>112</v>
      </c>
      <c r="E11" t="s" s="48">
        <v>112</v>
      </c>
      <c r="F11" t="s" s="48">
        <v>112</v>
      </c>
      <c r="G11" t="s" s="50">
        <v>55</v>
      </c>
      <c r="H11" s="57"/>
      <c r="I11" s="60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</row>
    <row r="12">
      <c r="B12" t="s" s="48">
        <v>74</v>
      </c>
      <c r="C12" t="s" s="48">
        <v>79</v>
      </c>
      <c r="D12" t="s" s="48">
        <v>113</v>
      </c>
      <c r="E12" t="s" s="48">
        <v>113</v>
      </c>
      <c r="F12" t="s" s="48">
        <v>113</v>
      </c>
      <c r="G12" t="s" s="50">
        <v>56</v>
      </c>
      <c r="H12" s="57"/>
      <c r="I12" s="60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</row>
    <row r="13">
      <c r="B13" t="s" s="48">
        <v>74</v>
      </c>
      <c r="C13" t="s" s="48">
        <v>80</v>
      </c>
      <c r="D13" t="s" s="48">
        <v>80</v>
      </c>
      <c r="E13" t="s" s="48">
        <v>80</v>
      </c>
      <c r="F13" t="s" s="48">
        <v>80</v>
      </c>
      <c r="G13" t="s" s="50">
        <v>162</v>
      </c>
      <c r="H13" s="57"/>
      <c r="I13" s="60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</row>
    <row r="14">
      <c r="B14" t="s" s="48">
        <v>74</v>
      </c>
      <c r="C14" t="s" s="48">
        <v>80</v>
      </c>
      <c r="D14" t="s" s="48">
        <v>114</v>
      </c>
      <c r="E14" t="s" s="48">
        <v>114</v>
      </c>
      <c r="F14" t="s" s="48">
        <v>114</v>
      </c>
      <c r="G14" t="s" s="50">
        <v>163</v>
      </c>
      <c r="H14" s="57"/>
      <c r="I14" s="60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</row>
    <row r="15">
      <c r="B15" t="s" s="48">
        <v>74</v>
      </c>
      <c r="C15" t="s" s="48">
        <v>80</v>
      </c>
      <c r="D15" t="s" s="48">
        <v>95</v>
      </c>
      <c r="E15" t="s" s="48">
        <v>95</v>
      </c>
      <c r="F15" t="s" s="48">
        <v>95</v>
      </c>
      <c r="G15" t="s" s="50">
        <v>164</v>
      </c>
      <c r="H15" s="57"/>
      <c r="I15" s="60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</row>
    <row r="16">
      <c r="B16" t="s" s="48">
        <v>74</v>
      </c>
      <c r="C16" t="s" s="48">
        <v>80</v>
      </c>
      <c r="D16" t="s" s="48">
        <v>95</v>
      </c>
      <c r="E16" t="s" s="48">
        <v>130</v>
      </c>
      <c r="F16" t="s" s="48">
        <v>130</v>
      </c>
      <c r="G16" t="s" s="50">
        <v>165</v>
      </c>
      <c r="H16" s="57"/>
      <c r="I16" s="60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</row>
    <row r="17">
      <c r="B17" t="s" s="48">
        <v>74</v>
      </c>
      <c r="C17" t="s" s="48">
        <v>80</v>
      </c>
      <c r="D17" t="s" s="48">
        <v>95</v>
      </c>
      <c r="E17" t="s" s="48">
        <v>130</v>
      </c>
      <c r="F17" t="s" s="48">
        <v>153</v>
      </c>
      <c r="G17" t="s" s="50">
        <v>166</v>
      </c>
      <c r="H17" s="57"/>
      <c r="I17" s="60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</row>
    <row r="18">
      <c r="B18" t="s" s="48">
        <v>74</v>
      </c>
      <c r="C18" t="s" s="48">
        <v>80</v>
      </c>
      <c r="D18" t="s" s="48">
        <v>95</v>
      </c>
      <c r="E18" t="s" s="48">
        <v>130</v>
      </c>
      <c r="F18" t="s" s="48">
        <v>154</v>
      </c>
      <c r="G18" t="s" s="50">
        <v>167</v>
      </c>
      <c r="H18" s="57"/>
      <c r="I18" s="60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</row>
    <row r="19">
      <c r="B19" t="s" s="48">
        <v>74</v>
      </c>
      <c r="C19" t="s" s="48">
        <v>80</v>
      </c>
      <c r="D19" t="s" s="48">
        <v>95</v>
      </c>
      <c r="E19" t="s" s="48">
        <v>130</v>
      </c>
      <c r="F19" t="s" s="48">
        <v>155</v>
      </c>
      <c r="G19" t="s" s="50">
        <v>168</v>
      </c>
      <c r="H19" s="57"/>
      <c r="I19" s="60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</row>
    <row r="20">
      <c r="B20" t="s" s="48">
        <v>74</v>
      </c>
      <c r="C20" t="s" s="48">
        <v>80</v>
      </c>
      <c r="D20" t="s" s="48">
        <v>95</v>
      </c>
      <c r="E20" t="s" s="48">
        <v>130</v>
      </c>
      <c r="F20" t="s" s="48">
        <v>156</v>
      </c>
      <c r="G20" t="s" s="50">
        <v>169</v>
      </c>
      <c r="H20" s="57"/>
      <c r="I20" s="60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</row>
    <row r="21">
      <c r="B21" t="s" s="48">
        <v>74</v>
      </c>
      <c r="C21" t="s" s="48">
        <v>80</v>
      </c>
      <c r="D21" t="s" s="48">
        <v>95</v>
      </c>
      <c r="E21" t="s" s="48">
        <v>131</v>
      </c>
      <c r="F21" t="s" s="48">
        <v>131</v>
      </c>
      <c r="G21" t="s" s="50">
        <v>170</v>
      </c>
      <c r="H21" s="57"/>
      <c r="I21" s="60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</row>
    <row r="22">
      <c r="B22" t="s" s="48">
        <v>74</v>
      </c>
      <c r="C22" t="s" s="48">
        <v>80</v>
      </c>
      <c r="D22" t="s" s="48">
        <v>96</v>
      </c>
      <c r="E22" t="s" s="48">
        <v>96</v>
      </c>
      <c r="F22" t="s" s="48">
        <v>96</v>
      </c>
      <c r="G22" t="s" s="50">
        <v>171</v>
      </c>
      <c r="H22" s="57"/>
      <c r="I22" s="60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</row>
    <row r="23">
      <c r="B23" t="s" s="48">
        <v>74</v>
      </c>
      <c r="C23" t="s" s="48">
        <v>80</v>
      </c>
      <c r="D23" t="s" s="48">
        <v>96</v>
      </c>
      <c r="E23" t="s" s="48">
        <v>132</v>
      </c>
      <c r="F23" t="s" s="48">
        <v>132</v>
      </c>
      <c r="G23" t="s" s="50">
        <v>172</v>
      </c>
      <c r="H23" s="57"/>
      <c r="I23" s="60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</row>
    <row r="24">
      <c r="B24" t="s" s="48">
        <v>74</v>
      </c>
      <c r="C24" t="s" s="48">
        <v>80</v>
      </c>
      <c r="D24" t="s" s="48">
        <v>96</v>
      </c>
      <c r="E24" t="s" s="48">
        <v>151</v>
      </c>
      <c r="F24" t="s" s="48">
        <v>151</v>
      </c>
      <c r="G24" t="s" s="50">
        <v>173</v>
      </c>
      <c r="H24" s="57"/>
      <c r="I24" s="60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</row>
    <row r="25">
      <c r="B25" t="s" s="48">
        <v>74</v>
      </c>
      <c r="C25" t="s" s="48">
        <v>80</v>
      </c>
      <c r="D25" t="s" s="48">
        <v>96</v>
      </c>
      <c r="E25" t="s" s="48">
        <v>134</v>
      </c>
      <c r="F25" t="s" s="48">
        <v>134</v>
      </c>
      <c r="G25" t="s" s="50">
        <v>174</v>
      </c>
      <c r="H25" s="57"/>
      <c r="I25" s="60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</row>
    <row r="26">
      <c r="B26" t="s" s="48">
        <v>74</v>
      </c>
      <c r="C26" t="s" s="48">
        <v>80</v>
      </c>
      <c r="D26" t="s" s="48">
        <v>97</v>
      </c>
      <c r="E26" t="s" s="48">
        <v>97</v>
      </c>
      <c r="F26" t="s" s="48">
        <v>97</v>
      </c>
      <c r="G26" t="s" s="50">
        <v>175</v>
      </c>
      <c r="H26" s="57"/>
      <c r="I26" s="60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</row>
    <row r="27">
      <c r="B27" t="s" s="48">
        <v>74</v>
      </c>
      <c r="C27" t="s" s="48">
        <v>80</v>
      </c>
      <c r="D27" t="s" s="48">
        <v>97</v>
      </c>
      <c r="E27" t="s" s="48">
        <v>135</v>
      </c>
      <c r="F27" t="s" s="48">
        <v>135</v>
      </c>
      <c r="G27" t="s" s="50">
        <v>176</v>
      </c>
      <c r="H27" s="57"/>
      <c r="I27" s="60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</row>
    <row r="28">
      <c r="B28" t="s" s="48">
        <v>74</v>
      </c>
      <c r="C28" t="s" s="48">
        <v>80</v>
      </c>
      <c r="D28" t="s" s="48">
        <v>97</v>
      </c>
      <c r="E28" t="s" s="48">
        <v>136</v>
      </c>
      <c r="F28" t="s" s="48">
        <v>136</v>
      </c>
      <c r="G28" t="s" s="50">
        <v>177</v>
      </c>
      <c r="H28" s="57"/>
      <c r="I28" s="60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</row>
    <row r="29">
      <c r="B29" t="s" s="48">
        <v>74</v>
      </c>
      <c r="C29" t="s" s="48">
        <v>80</v>
      </c>
      <c r="D29" t="s" s="48">
        <v>97</v>
      </c>
      <c r="E29" t="s" s="48">
        <v>152</v>
      </c>
      <c r="F29" t="s" s="48">
        <v>152</v>
      </c>
      <c r="G29" t="s" s="50">
        <v>178</v>
      </c>
      <c r="H29" s="57"/>
      <c r="I29" s="60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</row>
    <row r="30">
      <c r="B30" t="s" s="48">
        <v>74</v>
      </c>
      <c r="C30" t="s" s="48">
        <v>80</v>
      </c>
      <c r="D30" t="s" s="48">
        <v>97</v>
      </c>
      <c r="E30" t="s" s="48">
        <v>138</v>
      </c>
      <c r="F30" t="s" s="48">
        <v>138</v>
      </c>
      <c r="G30" t="s" s="50">
        <v>179</v>
      </c>
      <c r="H30" s="57"/>
      <c r="I30" s="60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</row>
    <row r="31">
      <c r="B31" t="s" s="48">
        <v>74</v>
      </c>
      <c r="C31" t="s" s="48">
        <v>80</v>
      </c>
      <c r="D31" t="s" s="48">
        <v>97</v>
      </c>
      <c r="E31" t="s" s="48">
        <v>139</v>
      </c>
      <c r="F31" t="s" s="48">
        <v>139</v>
      </c>
      <c r="G31" t="s" s="50">
        <v>180</v>
      </c>
      <c r="H31" s="57"/>
      <c r="I31" s="60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</row>
    <row r="32">
      <c r="B32" t="s" s="48">
        <v>74</v>
      </c>
      <c r="C32" t="s" s="48">
        <v>80</v>
      </c>
      <c r="D32" t="s" s="48">
        <v>98</v>
      </c>
      <c r="E32" t="s" s="48">
        <v>98</v>
      </c>
      <c r="F32" t="s" s="48">
        <v>98</v>
      </c>
      <c r="G32" t="s" s="50">
        <v>181</v>
      </c>
      <c r="H32" s="57"/>
      <c r="I32" s="60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</row>
    <row r="33">
      <c r="B33" t="s" s="48">
        <v>74</v>
      </c>
      <c r="C33" t="s" s="48">
        <v>80</v>
      </c>
      <c r="D33" t="s" s="48">
        <v>115</v>
      </c>
      <c r="E33" t="s" s="48">
        <v>115</v>
      </c>
      <c r="F33" t="s" s="48">
        <v>115</v>
      </c>
      <c r="G33" t="s" s="50">
        <v>182</v>
      </c>
      <c r="H33" s="57"/>
      <c r="I33" s="60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</row>
    <row r="34">
      <c r="B34" t="s" s="48">
        <v>74</v>
      </c>
      <c r="C34" t="s" s="48">
        <v>81</v>
      </c>
      <c r="D34" t="s" s="48">
        <v>81</v>
      </c>
      <c r="E34" t="s" s="48">
        <v>81</v>
      </c>
      <c r="F34" t="s" s="48">
        <v>81</v>
      </c>
      <c r="G34" t="s" s="50">
        <v>183</v>
      </c>
      <c r="H34" s="57"/>
      <c r="I34" s="60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>
      <c r="B35" t="s" s="48">
        <v>74</v>
      </c>
      <c r="C35" t="s" s="48">
        <v>81</v>
      </c>
      <c r="D35" t="s" s="48">
        <v>95</v>
      </c>
      <c r="E35" t="s" s="48">
        <v>95</v>
      </c>
      <c r="F35" t="s" s="48">
        <v>95</v>
      </c>
      <c r="G35" t="s" s="50">
        <v>184</v>
      </c>
      <c r="H35" s="57"/>
      <c r="I35" s="60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</row>
    <row r="36">
      <c r="B36" t="s" s="48">
        <v>74</v>
      </c>
      <c r="C36" t="s" s="48">
        <v>81</v>
      </c>
      <c r="D36" t="s" s="48">
        <v>96</v>
      </c>
      <c r="E36" t="s" s="48">
        <v>96</v>
      </c>
      <c r="F36" t="s" s="48">
        <v>96</v>
      </c>
      <c r="G36" t="s" s="50">
        <v>185</v>
      </c>
      <c r="H36" s="57"/>
      <c r="I36" s="60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</row>
    <row r="37">
      <c r="B37" t="s" s="48">
        <v>74</v>
      </c>
      <c r="C37" t="s" s="48">
        <v>81</v>
      </c>
      <c r="D37" t="s" s="48">
        <v>97</v>
      </c>
      <c r="E37" t="s" s="48">
        <v>97</v>
      </c>
      <c r="F37" t="s" s="48">
        <v>97</v>
      </c>
      <c r="G37" t="s" s="50">
        <v>186</v>
      </c>
      <c r="H37" s="57"/>
      <c r="I37" s="60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</row>
    <row r="38">
      <c r="B38" t="s" s="48">
        <v>74</v>
      </c>
      <c r="C38" t="s" s="48">
        <v>81</v>
      </c>
      <c r="D38" t="s" s="48">
        <v>98</v>
      </c>
      <c r="E38" t="s" s="48">
        <v>98</v>
      </c>
      <c r="F38" t="s" s="48">
        <v>98</v>
      </c>
      <c r="G38" t="s" s="50">
        <v>187</v>
      </c>
      <c r="H38" s="57"/>
      <c r="I38" s="60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</row>
    <row r="39">
      <c r="B39" t="s" s="48">
        <v>74</v>
      </c>
      <c r="C39" t="s" s="48">
        <v>81</v>
      </c>
      <c r="D39" t="s" s="48">
        <v>115</v>
      </c>
      <c r="E39" t="s" s="48">
        <v>115</v>
      </c>
      <c r="F39" t="s" s="48">
        <v>115</v>
      </c>
      <c r="G39" t="s" s="50">
        <v>188</v>
      </c>
      <c r="H39" s="57"/>
      <c r="I39" s="60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</row>
    <row r="40">
      <c r="B40" t="s" s="48">
        <v>74</v>
      </c>
      <c r="C40" t="s" s="48">
        <v>82</v>
      </c>
      <c r="D40" t="s" s="48">
        <v>82</v>
      </c>
      <c r="E40" t="s" s="48">
        <v>82</v>
      </c>
      <c r="F40" t="s" s="48">
        <v>82</v>
      </c>
      <c r="G40" t="s" s="50">
        <v>189</v>
      </c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>
      <c r="B41" t="s" s="48">
        <v>74</v>
      </c>
      <c r="C41" t="s" s="48">
        <v>82</v>
      </c>
      <c r="D41" t="s" s="48">
        <v>114</v>
      </c>
      <c r="E41" t="s" s="48">
        <v>114</v>
      </c>
      <c r="F41" t="s" s="48">
        <v>114</v>
      </c>
      <c r="G41" t="s" s="50">
        <v>190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>
      <c r="B42" t="s" s="48">
        <v>74</v>
      </c>
      <c r="C42" t="s" s="48">
        <v>82</v>
      </c>
      <c r="D42" t="s" s="48">
        <v>116</v>
      </c>
      <c r="E42" t="s" s="48">
        <v>116</v>
      </c>
      <c r="F42" t="s" s="48">
        <v>116</v>
      </c>
      <c r="G42" t="s" s="50">
        <v>191</v>
      </c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>
      <c r="B43" t="s" s="48">
        <v>74</v>
      </c>
      <c r="C43" t="s" s="48">
        <v>82</v>
      </c>
      <c r="D43" t="s" s="48">
        <v>117</v>
      </c>
      <c r="E43" t="s" s="48">
        <v>117</v>
      </c>
      <c r="F43" t="s" s="48">
        <v>117</v>
      </c>
      <c r="G43" t="s" s="50">
        <v>192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>
      <c r="B44" t="s" s="48">
        <v>74</v>
      </c>
      <c r="C44" t="s" s="48">
        <v>82</v>
      </c>
      <c r="D44" t="s" s="48">
        <v>118</v>
      </c>
      <c r="E44" t="s" s="48">
        <v>118</v>
      </c>
      <c r="F44" t="s" s="48">
        <v>118</v>
      </c>
      <c r="G44" t="s" s="50">
        <v>193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>
      <c r="B45" t="s" s="48">
        <v>74</v>
      </c>
      <c r="C45" t="s" s="48">
        <v>82</v>
      </c>
      <c r="D45" t="s" s="48">
        <v>119</v>
      </c>
      <c r="E45" t="s" s="48">
        <v>119</v>
      </c>
      <c r="F45" t="s" s="48">
        <v>119</v>
      </c>
      <c r="G45" t="s" s="50">
        <v>194</v>
      </c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>
      <c r="B46" t="s" s="48">
        <v>74</v>
      </c>
      <c r="C46" t="s" s="48">
        <v>82</v>
      </c>
      <c r="D46" t="s" s="48">
        <v>120</v>
      </c>
      <c r="E46" t="s" s="48">
        <v>120</v>
      </c>
      <c r="F46" t="s" s="48">
        <v>120</v>
      </c>
      <c r="G46" t="s" s="50">
        <v>195</v>
      </c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>
      <c r="B47" t="s" s="48">
        <v>74</v>
      </c>
      <c r="C47" t="s" s="48">
        <v>82</v>
      </c>
      <c r="D47" t="s" s="48">
        <v>121</v>
      </c>
      <c r="E47" t="s" s="48">
        <v>121</v>
      </c>
      <c r="F47" t="s" s="48">
        <v>121</v>
      </c>
      <c r="G47" t="s" s="50">
        <v>196</v>
      </c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>
      <c r="B48" t="s" s="48">
        <v>74</v>
      </c>
      <c r="C48" t="s" s="48">
        <v>82</v>
      </c>
      <c r="D48" t="s" s="48">
        <v>122</v>
      </c>
      <c r="E48" t="s" s="48">
        <v>122</v>
      </c>
      <c r="F48" t="s" s="48">
        <v>122</v>
      </c>
      <c r="G48" t="s" s="50">
        <v>197</v>
      </c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>
      <c r="B49" t="s" s="48">
        <v>74</v>
      </c>
      <c r="C49" t="s" s="48">
        <v>82</v>
      </c>
      <c r="D49" t="s" s="48">
        <v>123</v>
      </c>
      <c r="E49" t="s" s="48">
        <v>123</v>
      </c>
      <c r="F49" t="s" s="48">
        <v>123</v>
      </c>
      <c r="G49" t="s" s="50">
        <v>198</v>
      </c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>
      <c r="B50" t="s" s="48">
        <v>74</v>
      </c>
      <c r="C50" t="s" s="48">
        <v>83</v>
      </c>
      <c r="D50" t="s" s="48">
        <v>83</v>
      </c>
      <c r="E50" t="s" s="48">
        <v>83</v>
      </c>
      <c r="F50" t="s" s="48">
        <v>83</v>
      </c>
      <c r="G50" t="s" s="50">
        <v>199</v>
      </c>
      <c r="H50" s="57"/>
      <c r="I50" s="60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</row>
    <row r="51">
      <c r="B51" t="s" s="48">
        <v>74</v>
      </c>
      <c r="C51" t="s" s="48">
        <v>84</v>
      </c>
      <c r="D51" t="s" s="48">
        <v>84</v>
      </c>
      <c r="E51" t="s" s="48">
        <v>84</v>
      </c>
      <c r="F51" t="s" s="48">
        <v>84</v>
      </c>
      <c r="G51" t="s" s="50">
        <v>200</v>
      </c>
      <c r="H51" s="57"/>
      <c r="I51" s="60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>
      <c r="B52" t="s" s="48">
        <v>74</v>
      </c>
      <c r="C52" t="s" s="48">
        <v>85</v>
      </c>
      <c r="D52" t="s" s="48">
        <v>85</v>
      </c>
      <c r="E52" t="s" s="48">
        <v>85</v>
      </c>
      <c r="F52" t="s" s="48">
        <v>85</v>
      </c>
      <c r="G52" t="s" s="50">
        <v>201</v>
      </c>
      <c r="H52" s="57"/>
      <c r="I52" s="60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>
      <c r="B53" t="s" s="48">
        <v>74</v>
      </c>
      <c r="C53" t="s" s="48">
        <v>86</v>
      </c>
      <c r="D53" t="s" s="48">
        <v>86</v>
      </c>
      <c r="E53" t="s" s="48">
        <v>86</v>
      </c>
      <c r="F53" t="s" s="48">
        <v>86</v>
      </c>
      <c r="G53" t="s" s="50">
        <v>202</v>
      </c>
      <c r="H53" s="57"/>
      <c r="I53" s="60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>
      <c r="B54" t="s" s="48">
        <v>75</v>
      </c>
      <c r="C54" t="s" s="48">
        <v>87</v>
      </c>
      <c r="D54" t="s" s="48">
        <v>87</v>
      </c>
      <c r="E54" t="s" s="48">
        <v>87</v>
      </c>
      <c r="F54" t="s" s="48">
        <v>87</v>
      </c>
      <c r="G54" t="s" s="50">
        <v>203</v>
      </c>
      <c r="H54" s="57"/>
      <c r="I54" s="60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>
      <c r="B55" t="s" s="48">
        <v>75</v>
      </c>
      <c r="C55" t="s" s="48">
        <v>87</v>
      </c>
      <c r="D55" t="s" s="48">
        <v>114</v>
      </c>
      <c r="E55" t="s" s="48">
        <v>114</v>
      </c>
      <c r="F55" t="s" s="48">
        <v>114</v>
      </c>
      <c r="G55" t="s" s="50">
        <v>204</v>
      </c>
      <c r="H55" s="57"/>
      <c r="I55" s="60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>
      <c r="B56" t="s" s="48">
        <v>75</v>
      </c>
      <c r="C56" t="s" s="48">
        <v>87</v>
      </c>
      <c r="D56" t="s" s="48">
        <v>95</v>
      </c>
      <c r="E56" t="s" s="48">
        <v>95</v>
      </c>
      <c r="F56" t="s" s="48">
        <v>95</v>
      </c>
      <c r="G56" t="s" s="50">
        <v>205</v>
      </c>
      <c r="H56" s="57"/>
      <c r="I56" s="60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>
      <c r="B57" t="s" s="48">
        <v>75</v>
      </c>
      <c r="C57" t="s" s="48">
        <v>87</v>
      </c>
      <c r="D57" t="s" s="48">
        <v>95</v>
      </c>
      <c r="E57" t="s" s="48">
        <v>130</v>
      </c>
      <c r="F57" t="s" s="48">
        <v>130</v>
      </c>
      <c r="G57" t="s" s="50">
        <v>206</v>
      </c>
      <c r="H57" s="57"/>
      <c r="I57" s="60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>
      <c r="B58" t="s" s="48">
        <v>75</v>
      </c>
      <c r="C58" t="s" s="48">
        <v>87</v>
      </c>
      <c r="D58" t="s" s="48">
        <v>95</v>
      </c>
      <c r="E58" t="s" s="48">
        <v>130</v>
      </c>
      <c r="F58" t="s" s="48">
        <v>153</v>
      </c>
      <c r="G58" t="s" s="50">
        <v>207</v>
      </c>
      <c r="H58" s="57"/>
      <c r="I58" s="60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>
      <c r="B59" t="s" s="48">
        <v>75</v>
      </c>
      <c r="C59" t="s" s="48">
        <v>87</v>
      </c>
      <c r="D59" t="s" s="48">
        <v>95</v>
      </c>
      <c r="E59" t="s" s="48">
        <v>130</v>
      </c>
      <c r="F59" t="s" s="48">
        <v>154</v>
      </c>
      <c r="G59" t="s" s="50">
        <v>208</v>
      </c>
      <c r="H59" s="57"/>
      <c r="I59" s="60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</row>
    <row r="60">
      <c r="B60" t="s" s="48">
        <v>75</v>
      </c>
      <c r="C60" t="s" s="48">
        <v>87</v>
      </c>
      <c r="D60" t="s" s="48">
        <v>95</v>
      </c>
      <c r="E60" t="s" s="48">
        <v>130</v>
      </c>
      <c r="F60" t="s" s="48">
        <v>155</v>
      </c>
      <c r="G60" t="s" s="50">
        <v>209</v>
      </c>
      <c r="H60" s="57"/>
      <c r="I60" s="60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>
      <c r="B61" t="s" s="48">
        <v>75</v>
      </c>
      <c r="C61" t="s" s="48">
        <v>87</v>
      </c>
      <c r="D61" t="s" s="48">
        <v>95</v>
      </c>
      <c r="E61" t="s" s="48">
        <v>130</v>
      </c>
      <c r="F61" t="s" s="48">
        <v>156</v>
      </c>
      <c r="G61" t="s" s="50">
        <v>210</v>
      </c>
      <c r="H61" s="57"/>
      <c r="I61" s="60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</row>
    <row r="62">
      <c r="B62" t="s" s="48">
        <v>75</v>
      </c>
      <c r="C62" t="s" s="48">
        <v>87</v>
      </c>
      <c r="D62" t="s" s="48">
        <v>95</v>
      </c>
      <c r="E62" t="s" s="48">
        <v>131</v>
      </c>
      <c r="F62" t="s" s="48">
        <v>131</v>
      </c>
      <c r="G62" t="s" s="50">
        <v>211</v>
      </c>
      <c r="H62" s="57"/>
      <c r="I62" s="60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>
      <c r="B63" t="s" s="48">
        <v>75</v>
      </c>
      <c r="C63" t="s" s="48">
        <v>87</v>
      </c>
      <c r="D63" t="s" s="48">
        <v>96</v>
      </c>
      <c r="E63" t="s" s="48">
        <v>96</v>
      </c>
      <c r="F63" t="s" s="48">
        <v>96</v>
      </c>
      <c r="G63" t="s" s="50">
        <v>212</v>
      </c>
      <c r="H63" s="57"/>
      <c r="I63" s="60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>
      <c r="B64" t="s" s="48">
        <v>75</v>
      </c>
      <c r="C64" t="s" s="48">
        <v>87</v>
      </c>
      <c r="D64" t="s" s="48">
        <v>96</v>
      </c>
      <c r="E64" t="s" s="48">
        <v>132</v>
      </c>
      <c r="F64" t="s" s="48">
        <v>132</v>
      </c>
      <c r="G64" t="s" s="50">
        <v>213</v>
      </c>
      <c r="H64" s="57"/>
      <c r="I64" s="60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>
      <c r="B65" t="s" s="48">
        <v>75</v>
      </c>
      <c r="C65" t="s" s="48">
        <v>87</v>
      </c>
      <c r="D65" t="s" s="48">
        <v>96</v>
      </c>
      <c r="E65" t="s" s="48">
        <v>151</v>
      </c>
      <c r="F65" t="s" s="48">
        <v>151</v>
      </c>
      <c r="G65" t="s" s="50">
        <v>214</v>
      </c>
      <c r="H65" s="57"/>
      <c r="I65" s="60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>
      <c r="B66" t="s" s="48">
        <v>75</v>
      </c>
      <c r="C66" t="s" s="48">
        <v>87</v>
      </c>
      <c r="D66" t="s" s="48">
        <v>96</v>
      </c>
      <c r="E66" t="s" s="48">
        <v>134</v>
      </c>
      <c r="F66" t="s" s="48">
        <v>134</v>
      </c>
      <c r="G66" t="s" s="50">
        <v>215</v>
      </c>
      <c r="H66" s="57"/>
      <c r="I66" s="60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>
      <c r="B67" t="s" s="48">
        <v>75</v>
      </c>
      <c r="C67" t="s" s="48">
        <v>87</v>
      </c>
      <c r="D67" t="s" s="48">
        <v>97</v>
      </c>
      <c r="E67" t="s" s="48">
        <v>97</v>
      </c>
      <c r="F67" t="s" s="48">
        <v>97</v>
      </c>
      <c r="G67" t="s" s="50">
        <v>216</v>
      </c>
      <c r="H67" s="57"/>
      <c r="I67" s="60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>
      <c r="B68" t="s" s="48">
        <v>75</v>
      </c>
      <c r="C68" t="s" s="48">
        <v>87</v>
      </c>
      <c r="D68" t="s" s="48">
        <v>97</v>
      </c>
      <c r="E68" t="s" s="48">
        <v>135</v>
      </c>
      <c r="F68" t="s" s="48">
        <v>135</v>
      </c>
      <c r="G68" t="s" s="50">
        <v>217</v>
      </c>
      <c r="H68" s="57"/>
      <c r="I68" s="60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>
      <c r="B69" t="s" s="48">
        <v>75</v>
      </c>
      <c r="C69" t="s" s="48">
        <v>87</v>
      </c>
      <c r="D69" t="s" s="48">
        <v>97</v>
      </c>
      <c r="E69" t="s" s="48">
        <v>136</v>
      </c>
      <c r="F69" t="s" s="48">
        <v>136</v>
      </c>
      <c r="G69" t="s" s="50">
        <v>218</v>
      </c>
      <c r="H69" s="57"/>
      <c r="I69" s="60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>
      <c r="B70" t="s" s="48">
        <v>75</v>
      </c>
      <c r="C70" t="s" s="48">
        <v>87</v>
      </c>
      <c r="D70" t="s" s="48">
        <v>97</v>
      </c>
      <c r="E70" t="s" s="48">
        <v>152</v>
      </c>
      <c r="F70" t="s" s="48">
        <v>152</v>
      </c>
      <c r="G70" t="s" s="50">
        <v>219</v>
      </c>
      <c r="H70" s="57"/>
      <c r="I70" s="60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</row>
    <row r="71">
      <c r="B71" t="s" s="48">
        <v>75</v>
      </c>
      <c r="C71" t="s" s="48">
        <v>87</v>
      </c>
      <c r="D71" t="s" s="48">
        <v>97</v>
      </c>
      <c r="E71" t="s" s="48">
        <v>138</v>
      </c>
      <c r="F71" t="s" s="48">
        <v>138</v>
      </c>
      <c r="G71" t="s" s="50">
        <v>220</v>
      </c>
      <c r="H71" s="57"/>
      <c r="I71" s="60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</row>
    <row r="72">
      <c r="B72" t="s" s="48">
        <v>75</v>
      </c>
      <c r="C72" t="s" s="48">
        <v>87</v>
      </c>
      <c r="D72" t="s" s="48">
        <v>97</v>
      </c>
      <c r="E72" t="s" s="48">
        <v>139</v>
      </c>
      <c r="F72" t="s" s="48">
        <v>139</v>
      </c>
      <c r="G72" t="s" s="50">
        <v>221</v>
      </c>
      <c r="H72" s="57"/>
      <c r="I72" s="60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>
      <c r="B73" t="s" s="48">
        <v>75</v>
      </c>
      <c r="C73" t="s" s="48">
        <v>87</v>
      </c>
      <c r="D73" t="s" s="48">
        <v>98</v>
      </c>
      <c r="E73" t="s" s="48">
        <v>98</v>
      </c>
      <c r="F73" t="s" s="48">
        <v>98</v>
      </c>
      <c r="G73" t="s" s="50">
        <v>222</v>
      </c>
      <c r="H73" s="57"/>
      <c r="I73" s="60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>
      <c r="B74" t="s" s="48">
        <v>75</v>
      </c>
      <c r="C74" t="s" s="48">
        <v>87</v>
      </c>
      <c r="D74" t="s" s="48">
        <v>115</v>
      </c>
      <c r="E74" t="s" s="48">
        <v>115</v>
      </c>
      <c r="F74" t="s" s="48">
        <v>115</v>
      </c>
      <c r="G74" t="s" s="50">
        <v>223</v>
      </c>
      <c r="H74" s="57"/>
      <c r="I74" s="60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>
      <c r="B75" t="s" s="48">
        <v>75</v>
      </c>
      <c r="C75" t="s" s="48">
        <v>88</v>
      </c>
      <c r="D75" t="s" s="48">
        <v>88</v>
      </c>
      <c r="E75" t="s" s="48">
        <v>88</v>
      </c>
      <c r="F75" t="s" s="48">
        <v>88</v>
      </c>
      <c r="G75" t="s" s="50">
        <v>224</v>
      </c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</row>
    <row r="76">
      <c r="B76" t="s" s="48">
        <v>75</v>
      </c>
      <c r="C76" t="s" s="48">
        <v>88</v>
      </c>
      <c r="D76" t="s" s="48">
        <v>124</v>
      </c>
      <c r="E76" t="s" s="48">
        <v>124</v>
      </c>
      <c r="F76" t="s" s="48">
        <v>124</v>
      </c>
      <c r="G76" t="s" s="50">
        <v>225</v>
      </c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</row>
    <row r="77">
      <c r="B77" t="s" s="48">
        <v>75</v>
      </c>
      <c r="C77" t="s" s="48">
        <v>88</v>
      </c>
      <c r="D77" t="s" s="48">
        <v>125</v>
      </c>
      <c r="E77" t="s" s="48">
        <v>125</v>
      </c>
      <c r="F77" t="s" s="48">
        <v>125</v>
      </c>
      <c r="G77" t="s" s="50">
        <v>226</v>
      </c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</row>
    <row r="78">
      <c r="B78" t="s" s="48">
        <v>75</v>
      </c>
      <c r="C78" t="s" s="48">
        <v>88</v>
      </c>
      <c r="D78" t="s" s="48">
        <v>126</v>
      </c>
      <c r="E78" t="s" s="48">
        <v>126</v>
      </c>
      <c r="F78" t="s" s="48">
        <v>126</v>
      </c>
      <c r="G78" t="s" s="50">
        <v>227</v>
      </c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</row>
    <row r="79">
      <c r="B79" t="s" s="48">
        <v>75</v>
      </c>
      <c r="C79" t="s" s="48">
        <v>88</v>
      </c>
      <c r="D79" t="s" s="48">
        <v>126</v>
      </c>
      <c r="E79" t="s" s="48">
        <v>114</v>
      </c>
      <c r="F79" t="s" s="48">
        <v>114</v>
      </c>
      <c r="G79" t="s" s="50">
        <v>228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</row>
    <row r="80">
      <c r="B80" t="s" s="48">
        <v>75</v>
      </c>
      <c r="C80" t="s" s="48">
        <v>88</v>
      </c>
      <c r="D80" t="s" s="48">
        <v>127</v>
      </c>
      <c r="E80" t="s" s="48">
        <v>127</v>
      </c>
      <c r="F80" t="s" s="48">
        <v>127</v>
      </c>
      <c r="G80" t="s" s="50">
        <v>229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</row>
    <row r="81">
      <c r="B81" t="s" s="48">
        <v>75</v>
      </c>
      <c r="C81" t="s" s="48">
        <v>88</v>
      </c>
      <c r="D81" t="s" s="48">
        <v>128</v>
      </c>
      <c r="E81" t="s" s="48">
        <v>128</v>
      </c>
      <c r="F81" t="s" s="48">
        <v>128</v>
      </c>
      <c r="G81" t="s" s="50">
        <v>230</v>
      </c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</row>
    <row r="82">
      <c r="B82" t="s" s="48">
        <v>75</v>
      </c>
      <c r="C82" t="s" s="48">
        <v>88</v>
      </c>
      <c r="D82" t="s" s="48">
        <v>129</v>
      </c>
      <c r="E82" t="s" s="48">
        <v>129</v>
      </c>
      <c r="F82" t="s" s="48">
        <v>129</v>
      </c>
      <c r="G82" t="s" s="50">
        <v>231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</row>
    <row r="83">
      <c r="B83" t="s" s="48">
        <v>75</v>
      </c>
      <c r="C83" t="s" s="48">
        <v>83</v>
      </c>
      <c r="D83" t="s" s="48">
        <v>83</v>
      </c>
      <c r="E83" t="s" s="48">
        <v>83</v>
      </c>
      <c r="F83" t="s" s="48">
        <v>83</v>
      </c>
      <c r="G83" t="s" s="50">
        <v>232</v>
      </c>
      <c r="H83" s="57"/>
      <c r="I83" s="60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</row>
    <row r="84">
      <c r="B84" t="s" s="48">
        <v>75</v>
      </c>
      <c r="C84" t="s" s="48">
        <v>89</v>
      </c>
      <c r="D84" t="s" s="48">
        <v>89</v>
      </c>
      <c r="E84" t="s" s="48">
        <v>89</v>
      </c>
      <c r="F84" t="s" s="48">
        <v>89</v>
      </c>
      <c r="G84" t="s" s="50">
        <v>233</v>
      </c>
      <c r="H84" s="57"/>
      <c r="I84" s="60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</row>
    <row r="85">
      <c r="B85" t="s" s="48">
        <v>75</v>
      </c>
      <c r="C85" t="s" s="48">
        <v>90</v>
      </c>
      <c r="D85" t="s" s="48">
        <v>90</v>
      </c>
      <c r="E85" t="s" s="48">
        <v>90</v>
      </c>
      <c r="F85" t="s" s="48">
        <v>90</v>
      </c>
      <c r="G85" t="s" s="50">
        <v>234</v>
      </c>
      <c r="H85" s="57"/>
      <c r="I85" s="60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</row>
    <row r="86">
      <c r="B86" t="s" s="48">
        <v>75</v>
      </c>
      <c r="C86" t="s" s="48">
        <v>91</v>
      </c>
      <c r="D86" t="s" s="48">
        <v>91</v>
      </c>
      <c r="E86" t="s" s="48">
        <v>91</v>
      </c>
      <c r="F86" t="s" s="48">
        <v>91</v>
      </c>
      <c r="G86" t="s" s="50">
        <v>235</v>
      </c>
      <c r="H86" s="57"/>
      <c r="I86" s="60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</row>
    <row r="87">
      <c r="B87" t="s" s="48">
        <v>75</v>
      </c>
      <c r="C87" t="s" s="48">
        <v>91</v>
      </c>
      <c r="D87" t="s" s="48">
        <v>114</v>
      </c>
      <c r="E87" t="s" s="48">
        <v>114</v>
      </c>
      <c r="F87" t="s" s="48">
        <v>114</v>
      </c>
      <c r="G87" t="s" s="50">
        <v>236</v>
      </c>
      <c r="H87" s="57"/>
      <c r="I87" s="60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</row>
    <row r="88">
      <c r="B88" t="s" s="48">
        <v>75</v>
      </c>
      <c r="C88" t="s" s="48">
        <v>92</v>
      </c>
      <c r="D88" t="s" s="48">
        <v>92</v>
      </c>
      <c r="E88" t="s" s="48">
        <v>92</v>
      </c>
      <c r="F88" t="s" s="48">
        <v>92</v>
      </c>
      <c r="G88" t="s" s="50">
        <v>237</v>
      </c>
      <c r="H88" s="57"/>
      <c r="I88" s="60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</row>
    <row r="89">
      <c r="B89" t="s" s="48">
        <v>75</v>
      </c>
      <c r="C89" t="s" s="48">
        <v>93</v>
      </c>
      <c r="D89" t="s" s="48">
        <v>93</v>
      </c>
      <c r="E89" t="s" s="48">
        <v>93</v>
      </c>
      <c r="F89" t="s" s="48">
        <v>93</v>
      </c>
      <c r="G89" t="s" s="50">
        <v>238</v>
      </c>
      <c r="H89" s="57"/>
      <c r="I89" s="60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</row>
    <row r="90">
      <c r="B90" t="s" s="48">
        <v>75</v>
      </c>
      <c r="C90" t="s" s="48">
        <v>94</v>
      </c>
      <c r="D90" t="s" s="48">
        <v>94</v>
      </c>
      <c r="E90" t="s" s="48">
        <v>94</v>
      </c>
      <c r="F90" t="s" s="48">
        <v>94</v>
      </c>
      <c r="G90" t="s" s="50">
        <v>239</v>
      </c>
      <c r="H90" s="57"/>
      <c r="I90" s="60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</row>
    <row r="91">
      <c r="B91" t="s" s="48">
        <v>76</v>
      </c>
      <c r="C91" t="s" s="48">
        <v>95</v>
      </c>
      <c r="D91" t="s" s="48">
        <v>95</v>
      </c>
      <c r="E91" t="s" s="48">
        <v>95</v>
      </c>
      <c r="F91" t="s" s="48">
        <v>95</v>
      </c>
      <c r="G91" t="s" s="50">
        <v>240</v>
      </c>
      <c r="H91" s="57"/>
      <c r="I91" s="60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</row>
    <row r="92">
      <c r="B92" t="s" s="48">
        <v>76</v>
      </c>
      <c r="C92" t="s" s="48">
        <v>95</v>
      </c>
      <c r="D92" t="s" s="48">
        <v>130</v>
      </c>
      <c r="E92" t="s" s="48">
        <v>130</v>
      </c>
      <c r="F92" t="s" s="48">
        <v>130</v>
      </c>
      <c r="G92" t="s" s="50">
        <v>241</v>
      </c>
      <c r="H92" s="57"/>
      <c r="I92" s="60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</row>
    <row r="93">
      <c r="B93" t="s" s="48">
        <v>76</v>
      </c>
      <c r="C93" t="s" s="48">
        <v>95</v>
      </c>
      <c r="D93" t="s" s="48">
        <v>130</v>
      </c>
      <c r="E93" t="s" s="48">
        <v>153</v>
      </c>
      <c r="F93" t="s" s="48">
        <v>153</v>
      </c>
      <c r="G93" t="s" s="50">
        <v>242</v>
      </c>
      <c r="H93" s="57"/>
      <c r="I93" s="60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</row>
    <row r="94">
      <c r="B94" t="s" s="48">
        <v>76</v>
      </c>
      <c r="C94" t="s" s="48">
        <v>95</v>
      </c>
      <c r="D94" t="s" s="48">
        <v>130</v>
      </c>
      <c r="E94" t="s" s="48">
        <v>154</v>
      </c>
      <c r="F94" t="s" s="48">
        <v>154</v>
      </c>
      <c r="G94" t="s" s="50">
        <v>243</v>
      </c>
      <c r="H94" s="57"/>
      <c r="I94" s="60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</row>
    <row r="95">
      <c r="B95" t="s" s="48">
        <v>76</v>
      </c>
      <c r="C95" t="s" s="48">
        <v>95</v>
      </c>
      <c r="D95" t="s" s="48">
        <v>130</v>
      </c>
      <c r="E95" t="s" s="48">
        <v>155</v>
      </c>
      <c r="F95" t="s" s="48">
        <v>155</v>
      </c>
      <c r="G95" t="s" s="50">
        <v>244</v>
      </c>
      <c r="H95" s="57"/>
      <c r="I95" s="60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</row>
    <row r="96">
      <c r="B96" t="s" s="48">
        <v>76</v>
      </c>
      <c r="C96" t="s" s="48">
        <v>95</v>
      </c>
      <c r="D96" t="s" s="48">
        <v>130</v>
      </c>
      <c r="E96" t="s" s="48">
        <v>156</v>
      </c>
      <c r="F96" t="s" s="48">
        <v>156</v>
      </c>
      <c r="G96" t="s" s="50">
        <v>245</v>
      </c>
      <c r="H96" s="57"/>
      <c r="I96" s="60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</row>
    <row r="97">
      <c r="B97" t="s" s="48">
        <v>76</v>
      </c>
      <c r="C97" t="s" s="48">
        <v>95</v>
      </c>
      <c r="D97" t="s" s="48">
        <v>131</v>
      </c>
      <c r="E97" t="s" s="48">
        <v>131</v>
      </c>
      <c r="F97" t="s" s="48">
        <v>131</v>
      </c>
      <c r="G97" t="s" s="50">
        <v>246</v>
      </c>
      <c r="H97" s="57"/>
      <c r="I97" s="60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</row>
    <row r="98">
      <c r="B98" t="s" s="48">
        <v>76</v>
      </c>
      <c r="C98" t="s" s="48">
        <v>96</v>
      </c>
      <c r="D98" t="s" s="48">
        <v>96</v>
      </c>
      <c r="E98" t="s" s="48">
        <v>96</v>
      </c>
      <c r="F98" t="s" s="48">
        <v>96</v>
      </c>
      <c r="G98" t="s" s="50">
        <v>247</v>
      </c>
      <c r="H98" s="57"/>
      <c r="I98" s="60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</row>
    <row r="99">
      <c r="B99" t="s" s="48">
        <v>76</v>
      </c>
      <c r="C99" t="s" s="48">
        <v>96</v>
      </c>
      <c r="D99" t="s" s="48">
        <v>132</v>
      </c>
      <c r="E99" t="s" s="48">
        <v>132</v>
      </c>
      <c r="F99" t="s" s="48">
        <v>132</v>
      </c>
      <c r="G99" t="s" s="50">
        <v>248</v>
      </c>
      <c r="H99" s="57"/>
      <c r="I99" s="60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</row>
    <row r="100">
      <c r="B100" t="s" s="48">
        <v>76</v>
      </c>
      <c r="C100" t="s" s="48">
        <v>96</v>
      </c>
      <c r="D100" t="s" s="48">
        <v>133</v>
      </c>
      <c r="E100" t="s" s="48">
        <v>133</v>
      </c>
      <c r="F100" t="s" s="48">
        <v>133</v>
      </c>
      <c r="G100" t="s" s="50">
        <v>249</v>
      </c>
      <c r="H100" s="57"/>
      <c r="I100" s="60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</row>
    <row r="101">
      <c r="B101" t="s" s="48">
        <v>76</v>
      </c>
      <c r="C101" t="s" s="48">
        <v>96</v>
      </c>
      <c r="D101" t="s" s="48">
        <v>134</v>
      </c>
      <c r="E101" t="s" s="48">
        <v>134</v>
      </c>
      <c r="F101" t="s" s="48">
        <v>134</v>
      </c>
      <c r="G101" t="s" s="50">
        <v>250</v>
      </c>
      <c r="H101" s="57"/>
      <c r="I101" s="60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</row>
    <row r="102">
      <c r="B102" t="s" s="48">
        <v>76</v>
      </c>
      <c r="C102" t="s" s="48">
        <v>97</v>
      </c>
      <c r="D102" t="s" s="48">
        <v>97</v>
      </c>
      <c r="E102" t="s" s="48">
        <v>97</v>
      </c>
      <c r="F102" t="s" s="48">
        <v>97</v>
      </c>
      <c r="G102" t="s" s="50">
        <v>251</v>
      </c>
      <c r="H102" s="57"/>
      <c r="I102" s="60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</row>
    <row r="103">
      <c r="B103" t="s" s="48">
        <v>76</v>
      </c>
      <c r="C103" t="s" s="48">
        <v>97</v>
      </c>
      <c r="D103" t="s" s="48">
        <v>135</v>
      </c>
      <c r="E103" t="s" s="48">
        <v>135</v>
      </c>
      <c r="F103" t="s" s="48">
        <v>135</v>
      </c>
      <c r="G103" t="s" s="50">
        <v>252</v>
      </c>
      <c r="H103" s="57"/>
      <c r="I103" s="60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</row>
    <row r="104">
      <c r="B104" t="s" s="48">
        <v>76</v>
      </c>
      <c r="C104" t="s" s="48">
        <v>97</v>
      </c>
      <c r="D104" t="s" s="48">
        <v>136</v>
      </c>
      <c r="E104" t="s" s="48">
        <v>136</v>
      </c>
      <c r="F104" t="s" s="48">
        <v>136</v>
      </c>
      <c r="G104" t="s" s="50">
        <v>253</v>
      </c>
      <c r="H104" s="57"/>
      <c r="I104" s="60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</row>
    <row r="105">
      <c r="B105" t="s" s="48">
        <v>76</v>
      </c>
      <c r="C105" t="s" s="48">
        <v>97</v>
      </c>
      <c r="D105" t="s" s="48">
        <v>137</v>
      </c>
      <c r="E105" t="s" s="48">
        <v>137</v>
      </c>
      <c r="F105" t="s" s="48">
        <v>137</v>
      </c>
      <c r="G105" t="s" s="50">
        <v>254</v>
      </c>
      <c r="H105" s="57"/>
      <c r="I105" s="60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</row>
    <row r="106">
      <c r="B106" t="s" s="48">
        <v>76</v>
      </c>
      <c r="C106" t="s" s="48">
        <v>97</v>
      </c>
      <c r="D106" t="s" s="48">
        <v>138</v>
      </c>
      <c r="E106" t="s" s="48">
        <v>138</v>
      </c>
      <c r="F106" t="s" s="48">
        <v>138</v>
      </c>
      <c r="G106" t="s" s="50">
        <v>255</v>
      </c>
      <c r="H106" s="57"/>
      <c r="I106" s="60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</row>
    <row r="107">
      <c r="B107" t="s" s="48">
        <v>76</v>
      </c>
      <c r="C107" t="s" s="48">
        <v>97</v>
      </c>
      <c r="D107" t="s" s="48">
        <v>139</v>
      </c>
      <c r="E107" t="s" s="48">
        <v>139</v>
      </c>
      <c r="F107" t="s" s="48">
        <v>139</v>
      </c>
      <c r="G107" t="s" s="50">
        <v>256</v>
      </c>
      <c r="H107" s="57"/>
      <c r="I107" s="60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</row>
    <row r="108">
      <c r="B108" t="s" s="48">
        <v>76</v>
      </c>
      <c r="C108" t="s" s="48">
        <v>98</v>
      </c>
      <c r="D108" t="s" s="48">
        <v>98</v>
      </c>
      <c r="E108" t="s" s="48">
        <v>98</v>
      </c>
      <c r="F108" t="s" s="48">
        <v>98</v>
      </c>
      <c r="G108" t="s" s="50">
        <v>257</v>
      </c>
      <c r="H108" s="57"/>
      <c r="I108" s="60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</row>
    <row r="109">
      <c r="B109" t="s" s="48">
        <v>76</v>
      </c>
      <c r="C109" t="s" s="48">
        <v>98</v>
      </c>
      <c r="D109" t="s" s="48">
        <v>140</v>
      </c>
      <c r="E109" t="s" s="48">
        <v>140</v>
      </c>
      <c r="F109" t="s" s="48">
        <v>140</v>
      </c>
      <c r="G109" t="s" s="50">
        <v>258</v>
      </c>
      <c r="H109" s="57"/>
      <c r="I109" s="60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</row>
    <row r="110">
      <c r="B110" t="s" s="48">
        <v>76</v>
      </c>
      <c r="C110" t="s" s="48">
        <v>98</v>
      </c>
      <c r="D110" t="s" s="48">
        <v>141</v>
      </c>
      <c r="E110" t="s" s="48">
        <v>141</v>
      </c>
      <c r="F110" t="s" s="48">
        <v>141</v>
      </c>
      <c r="G110" t="s" s="50">
        <v>259</v>
      </c>
      <c r="H110" s="57"/>
      <c r="I110" s="60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</row>
    <row r="111">
      <c r="B111" t="s" s="48">
        <v>76</v>
      </c>
      <c r="C111" t="s" s="48">
        <v>98</v>
      </c>
      <c r="D111" t="s" s="48">
        <v>142</v>
      </c>
      <c r="E111" t="s" s="48">
        <v>142</v>
      </c>
      <c r="F111" t="s" s="48">
        <v>142</v>
      </c>
      <c r="G111" t="s" s="50">
        <v>260</v>
      </c>
      <c r="H111" s="57"/>
      <c r="I111" s="60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</row>
    <row r="112">
      <c r="B112" t="s" s="48">
        <v>76</v>
      </c>
      <c r="C112" t="s" s="48">
        <v>98</v>
      </c>
      <c r="D112" t="s" s="48">
        <v>143</v>
      </c>
      <c r="E112" t="s" s="48">
        <v>143</v>
      </c>
      <c r="F112" t="s" s="48">
        <v>143</v>
      </c>
      <c r="G112" t="s" s="50">
        <v>261</v>
      </c>
      <c r="H112" s="57"/>
      <c r="I112" s="60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</row>
    <row r="113">
      <c r="B113" t="s" s="48">
        <v>76</v>
      </c>
      <c r="C113" t="s" s="48">
        <v>98</v>
      </c>
      <c r="D113" t="s" s="48">
        <v>144</v>
      </c>
      <c r="E113" t="s" s="48">
        <v>144</v>
      </c>
      <c r="F113" t="s" s="48">
        <v>144</v>
      </c>
      <c r="G113" t="s" s="50">
        <v>262</v>
      </c>
      <c r="H113" s="57"/>
      <c r="I113" s="60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</row>
    <row r="114">
      <c r="B114" t="s" s="48">
        <v>76</v>
      </c>
      <c r="C114" t="s" s="48">
        <v>98</v>
      </c>
      <c r="D114" t="s" s="48">
        <v>98</v>
      </c>
      <c r="E114" t="s" s="48">
        <v>98</v>
      </c>
      <c r="F114" t="s" s="48">
        <v>98</v>
      </c>
      <c r="G114" t="s" s="50">
        <v>263</v>
      </c>
      <c r="H114" s="57"/>
      <c r="I114" s="60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</row>
    <row r="115">
      <c r="B115" t="s" s="48">
        <v>76</v>
      </c>
      <c r="C115" t="s" s="48">
        <v>99</v>
      </c>
      <c r="D115" t="s" s="48">
        <v>99</v>
      </c>
      <c r="E115" t="s" s="48">
        <v>99</v>
      </c>
      <c r="F115" t="s" s="48">
        <v>99</v>
      </c>
      <c r="G115" t="s" s="50">
        <v>264</v>
      </c>
      <c r="H115" s="57"/>
      <c r="I115" s="60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</row>
    <row r="116">
      <c r="B116" t="s" s="48">
        <v>76</v>
      </c>
      <c r="C116" t="s" s="48">
        <v>100</v>
      </c>
      <c r="D116" t="s" s="48">
        <v>100</v>
      </c>
      <c r="E116" t="s" s="48">
        <v>100</v>
      </c>
      <c r="F116" t="s" s="48">
        <v>100</v>
      </c>
      <c r="G116" t="s" s="50">
        <v>265</v>
      </c>
      <c r="H116" s="57"/>
      <c r="I116" s="60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</row>
    <row r="117">
      <c r="B117" t="s" s="48">
        <v>76</v>
      </c>
      <c r="C117" t="s" s="48">
        <v>101</v>
      </c>
      <c r="D117" t="s" s="48">
        <v>101</v>
      </c>
      <c r="E117" t="s" s="48">
        <v>101</v>
      </c>
      <c r="F117" t="s" s="48">
        <v>101</v>
      </c>
      <c r="G117" t="s" s="50">
        <v>266</v>
      </c>
      <c r="H117" s="57"/>
      <c r="I117" s="60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</row>
    <row r="118">
      <c r="B118" t="s" s="48">
        <v>76</v>
      </c>
      <c r="C118" t="s" s="48">
        <v>101</v>
      </c>
      <c r="D118" t="s" s="48">
        <v>145</v>
      </c>
      <c r="E118" t="s" s="48">
        <v>145</v>
      </c>
      <c r="F118" t="s" s="48">
        <v>145</v>
      </c>
      <c r="G118" t="s" s="50">
        <v>267</v>
      </c>
      <c r="H118" s="57"/>
      <c r="I118" s="60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</row>
    <row r="119">
      <c r="B119" t="s" s="48">
        <v>76</v>
      </c>
      <c r="C119" t="s" s="48">
        <v>101</v>
      </c>
      <c r="D119" t="s" s="48">
        <v>146</v>
      </c>
      <c r="E119" t="s" s="48">
        <v>146</v>
      </c>
      <c r="F119" t="s" s="48">
        <v>146</v>
      </c>
      <c r="G119" t="s" s="50">
        <v>268</v>
      </c>
      <c r="H119" s="57"/>
      <c r="I119" s="60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</row>
    <row r="120">
      <c r="B120" t="s" s="48">
        <v>76</v>
      </c>
      <c r="C120" t="s" s="48">
        <v>101</v>
      </c>
      <c r="D120" t="s" s="48">
        <v>147</v>
      </c>
      <c r="E120" t="s" s="48">
        <v>147</v>
      </c>
      <c r="F120" t="s" s="48">
        <v>147</v>
      </c>
      <c r="G120" t="s" s="50">
        <v>269</v>
      </c>
      <c r="H120" s="57"/>
      <c r="I120" s="60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</row>
    <row r="121">
      <c r="B121" t="s" s="48">
        <v>76</v>
      </c>
      <c r="C121" t="s" s="48">
        <v>101</v>
      </c>
      <c r="D121" t="s" s="48">
        <v>148</v>
      </c>
      <c r="E121" t="s" s="48">
        <v>148</v>
      </c>
      <c r="F121" t="s" s="48">
        <v>148</v>
      </c>
      <c r="G121" t="s" s="50">
        <v>270</v>
      </c>
      <c r="H121" s="57"/>
      <c r="I121" s="60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</row>
    <row r="122">
      <c r="B122" t="s" s="48">
        <v>76</v>
      </c>
      <c r="C122" t="s" s="48">
        <v>101</v>
      </c>
      <c r="D122" t="s" s="48">
        <v>148</v>
      </c>
      <c r="E122" t="s" s="48">
        <v>157</v>
      </c>
      <c r="F122" t="s" s="48">
        <v>157</v>
      </c>
      <c r="G122" t="s" s="50">
        <v>271</v>
      </c>
      <c r="H122" s="57"/>
      <c r="I122" s="60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</row>
    <row r="123">
      <c r="B123" t="s" s="48">
        <v>76</v>
      </c>
      <c r="C123" t="s" s="48">
        <v>101</v>
      </c>
      <c r="D123" t="s" s="48">
        <v>148</v>
      </c>
      <c r="E123" t="s" s="48">
        <v>158</v>
      </c>
      <c r="F123" t="s" s="48">
        <v>158</v>
      </c>
      <c r="G123" t="s" s="50">
        <v>272</v>
      </c>
      <c r="H123" s="57"/>
      <c r="I123" s="60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</row>
    <row r="124">
      <c r="B124" t="s" s="48">
        <v>76</v>
      </c>
      <c r="C124" t="s" s="48">
        <v>102</v>
      </c>
      <c r="D124" t="s" s="48">
        <v>102</v>
      </c>
      <c r="E124" t="s" s="48">
        <v>102</v>
      </c>
      <c r="F124" t="s" s="48">
        <v>102</v>
      </c>
      <c r="G124" t="s" s="50">
        <v>273</v>
      </c>
      <c r="H124" s="57"/>
      <c r="I124" s="60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</row>
    <row r="125">
      <c r="B125" t="s" s="48">
        <v>76</v>
      </c>
      <c r="C125" t="s" s="48">
        <v>103</v>
      </c>
      <c r="D125" t="s" s="48">
        <v>103</v>
      </c>
      <c r="E125" t="s" s="48">
        <v>103</v>
      </c>
      <c r="F125" t="s" s="48">
        <v>103</v>
      </c>
      <c r="G125" t="s" s="50">
        <v>274</v>
      </c>
      <c r="H125" s="57"/>
      <c r="I125" s="60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</row>
    <row r="126">
      <c r="B126" t="s" s="48">
        <v>77</v>
      </c>
      <c r="C126" t="s" s="48">
        <v>104</v>
      </c>
      <c r="D126" t="s" s="48">
        <v>104</v>
      </c>
      <c r="E126" t="s" s="48">
        <v>104</v>
      </c>
      <c r="F126" t="s" s="48">
        <v>104</v>
      </c>
      <c r="G126" t="s" s="50">
        <v>275</v>
      </c>
      <c r="H126" s="57"/>
      <c r="I126" s="60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</row>
    <row r="127">
      <c r="B127" t="s" s="48">
        <v>77</v>
      </c>
      <c r="C127" t="s" s="48">
        <v>104</v>
      </c>
      <c r="D127" t="s" s="48">
        <v>114</v>
      </c>
      <c r="E127" t="s" s="48">
        <v>114</v>
      </c>
      <c r="F127" t="s" s="48">
        <v>114</v>
      </c>
      <c r="G127" t="s" s="50">
        <v>276</v>
      </c>
      <c r="H127" s="57"/>
      <c r="I127" s="60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</row>
    <row r="128">
      <c r="B128" t="s" s="48">
        <v>77</v>
      </c>
      <c r="C128" t="s" s="48">
        <v>104</v>
      </c>
      <c r="D128" t="s" s="48">
        <v>149</v>
      </c>
      <c r="E128" t="s" s="48">
        <v>149</v>
      </c>
      <c r="F128" t="s" s="48">
        <v>149</v>
      </c>
      <c r="G128" t="s" s="50">
        <v>277</v>
      </c>
      <c r="H128" s="57"/>
      <c r="I128" s="60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</row>
    <row r="129">
      <c r="B129" t="s" s="48">
        <v>77</v>
      </c>
      <c r="C129" t="s" s="48">
        <v>104</v>
      </c>
      <c r="D129" t="s" s="48">
        <v>149</v>
      </c>
      <c r="E129" t="s" s="48">
        <v>159</v>
      </c>
      <c r="F129" t="s" s="48">
        <v>159</v>
      </c>
      <c r="G129" t="s" s="50">
        <v>278</v>
      </c>
      <c r="H129" s="57"/>
      <c r="I129" s="60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</row>
    <row r="130">
      <c r="B130" t="s" s="48">
        <v>77</v>
      </c>
      <c r="C130" t="s" s="48">
        <v>104</v>
      </c>
      <c r="D130" t="s" s="48">
        <v>149</v>
      </c>
      <c r="E130" t="s" s="48">
        <v>113</v>
      </c>
      <c r="F130" t="s" s="48">
        <v>113</v>
      </c>
      <c r="G130" t="s" s="50">
        <v>279</v>
      </c>
      <c r="H130" s="57"/>
      <c r="I130" s="60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</row>
    <row r="131">
      <c r="B131" t="s" s="48">
        <v>77</v>
      </c>
      <c r="C131" t="s" s="48">
        <v>104</v>
      </c>
      <c r="D131" t="s" s="48">
        <v>150</v>
      </c>
      <c r="E131" t="s" s="48">
        <v>150</v>
      </c>
      <c r="F131" t="s" s="48">
        <v>150</v>
      </c>
      <c r="G131" t="s" s="50">
        <v>280</v>
      </c>
      <c r="H131" s="57"/>
      <c r="I131" s="60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</row>
    <row r="132">
      <c r="B132" t="s" s="48">
        <v>77</v>
      </c>
      <c r="C132" t="s" s="48">
        <v>105</v>
      </c>
      <c r="D132" t="s" s="48">
        <v>105</v>
      </c>
      <c r="E132" t="s" s="48">
        <v>105</v>
      </c>
      <c r="F132" t="s" s="48">
        <v>105</v>
      </c>
      <c r="G132" t="s" s="50">
        <v>281</v>
      </c>
      <c r="H132" s="57"/>
      <c r="I132" s="60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</row>
    <row r="133">
      <c r="B133" t="s" s="48">
        <v>77</v>
      </c>
      <c r="C133" t="s" s="48">
        <v>106</v>
      </c>
      <c r="D133" t="s" s="48">
        <v>106</v>
      </c>
      <c r="E133" t="s" s="48">
        <v>106</v>
      </c>
      <c r="F133" t="s" s="48">
        <v>106</v>
      </c>
      <c r="G133" t="s" s="50">
        <v>282</v>
      </c>
      <c r="H133" s="57"/>
      <c r="I133" s="60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</row>
    <row r="134">
      <c r="B134" t="s" s="48">
        <v>78</v>
      </c>
      <c r="C134" t="s" s="48">
        <v>107</v>
      </c>
      <c r="D134" t="s" s="48">
        <v>107</v>
      </c>
      <c r="E134" t="s" s="48">
        <v>107</v>
      </c>
      <c r="F134" t="s" s="48">
        <v>107</v>
      </c>
      <c r="G134" t="s" s="50">
        <v>283</v>
      </c>
      <c r="H134" s="57"/>
      <c r="I134" s="60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</row>
    <row r="135">
      <c r="B135" t="s" s="48">
        <v>78</v>
      </c>
      <c r="C135" t="s" s="48">
        <v>108</v>
      </c>
      <c r="D135" t="s" s="48">
        <v>108</v>
      </c>
      <c r="E135" t="s" s="48">
        <v>108</v>
      </c>
      <c r="F135" t="s" s="48">
        <v>108</v>
      </c>
      <c r="G135" t="s" s="50">
        <v>284</v>
      </c>
      <c r="H135" s="57"/>
      <c r="I135" s="60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</row>
    <row r="137">
      <c r="A137" t="s" s="84">
        <v>285</v>
      </c>
    </row>
    <row r="138">
      <c r="A138" t="s" s="84">
        <v>286</v>
      </c>
    </row>
    <row r="140">
      <c r="G140" t="s" s="67">
        <v>287</v>
      </c>
    </row>
    <row r="141">
      <c r="G141" t="s" s="70">
        <v>160</v>
      </c>
    </row>
    <row r="142">
      <c r="B142" t="s" s="68">
        <v>76</v>
      </c>
      <c r="C142" t="s" s="68">
        <v>288</v>
      </c>
      <c r="D142" t="s" s="68">
        <v>288</v>
      </c>
      <c r="E142" t="s" s="68">
        <v>288</v>
      </c>
      <c r="F142" t="s" s="70">
        <v>290</v>
      </c>
      <c r="G142" s="77"/>
    </row>
    <row r="143">
      <c r="B143" t="s" s="68">
        <v>76</v>
      </c>
      <c r="C143" t="s" s="68">
        <v>289</v>
      </c>
      <c r="D143" t="s" s="68">
        <v>289</v>
      </c>
      <c r="E143" t="s" s="68">
        <v>289</v>
      </c>
      <c r="F143" t="s" s="70">
        <v>291</v>
      </c>
      <c r="G143" s="77"/>
    </row>
    <row r="144">
      <c r="B144" t="s" s="68">
        <v>76</v>
      </c>
      <c r="C144" t="s" s="68">
        <v>95</v>
      </c>
      <c r="D144" t="s" s="68">
        <v>95</v>
      </c>
      <c r="E144" t="s" s="68">
        <v>95</v>
      </c>
      <c r="F144" t="s" s="70">
        <v>240</v>
      </c>
      <c r="G144" s="77"/>
    </row>
    <row r="145">
      <c r="B145" t="s" s="68">
        <v>76</v>
      </c>
      <c r="C145" t="s" s="68">
        <v>95</v>
      </c>
      <c r="D145" t="s" s="68">
        <v>130</v>
      </c>
      <c r="E145" t="s" s="68">
        <v>130</v>
      </c>
      <c r="F145" t="s" s="70">
        <v>241</v>
      </c>
      <c r="G145" s="77"/>
    </row>
    <row r="146">
      <c r="B146" t="s" s="68">
        <v>76</v>
      </c>
      <c r="C146" t="s" s="68">
        <v>95</v>
      </c>
      <c r="D146" t="s" s="68">
        <v>130</v>
      </c>
      <c r="E146" t="s" s="68">
        <v>153</v>
      </c>
      <c r="F146" t="s" s="70">
        <v>242</v>
      </c>
      <c r="G146" s="77"/>
    </row>
    <row r="147">
      <c r="B147" t="s" s="68">
        <v>76</v>
      </c>
      <c r="C147" t="s" s="68">
        <v>95</v>
      </c>
      <c r="D147" t="s" s="68">
        <v>130</v>
      </c>
      <c r="E147" t="s" s="68">
        <v>154</v>
      </c>
      <c r="F147" t="s" s="70">
        <v>243</v>
      </c>
      <c r="G147" s="77"/>
    </row>
    <row r="148">
      <c r="B148" t="s" s="68">
        <v>76</v>
      </c>
      <c r="C148" t="s" s="68">
        <v>95</v>
      </c>
      <c r="D148" t="s" s="68">
        <v>130</v>
      </c>
      <c r="E148" t="s" s="68">
        <v>155</v>
      </c>
      <c r="F148" t="s" s="70">
        <v>244</v>
      </c>
      <c r="G148" s="77"/>
    </row>
    <row r="149">
      <c r="B149" t="s" s="68">
        <v>76</v>
      </c>
      <c r="C149" t="s" s="68">
        <v>95</v>
      </c>
      <c r="D149" t="s" s="68">
        <v>130</v>
      </c>
      <c r="E149" t="s" s="68">
        <v>156</v>
      </c>
      <c r="F149" t="s" s="70">
        <v>245</v>
      </c>
      <c r="G149" s="77"/>
    </row>
    <row r="150">
      <c r="B150" t="s" s="68">
        <v>76</v>
      </c>
      <c r="C150" t="s" s="68">
        <v>95</v>
      </c>
      <c r="D150" t="s" s="68">
        <v>131</v>
      </c>
      <c r="E150" t="s" s="68">
        <v>131</v>
      </c>
      <c r="F150" t="s" s="70">
        <v>246</v>
      </c>
      <c r="G150" s="77"/>
    </row>
    <row r="151">
      <c r="B151" t="s" s="68">
        <v>76</v>
      </c>
      <c r="C151" t="s" s="68">
        <v>96</v>
      </c>
      <c r="D151" t="s" s="68">
        <v>96</v>
      </c>
      <c r="E151" t="s" s="68">
        <v>96</v>
      </c>
      <c r="F151" t="s" s="70">
        <v>247</v>
      </c>
      <c r="G151" s="77"/>
    </row>
    <row r="152">
      <c r="B152" t="s" s="68">
        <v>76</v>
      </c>
      <c r="C152" t="s" s="68">
        <v>96</v>
      </c>
      <c r="D152" t="s" s="68">
        <v>132</v>
      </c>
      <c r="E152" t="s" s="68">
        <v>132</v>
      </c>
      <c r="F152" t="s" s="70">
        <v>248</v>
      </c>
      <c r="G152" s="77"/>
    </row>
    <row r="153">
      <c r="B153" t="s" s="68">
        <v>76</v>
      </c>
      <c r="C153" t="s" s="68">
        <v>96</v>
      </c>
      <c r="D153" t="s" s="68">
        <v>133</v>
      </c>
      <c r="E153" t="s" s="68">
        <v>133</v>
      </c>
      <c r="F153" t="s" s="70">
        <v>249</v>
      </c>
      <c r="G153" s="77"/>
    </row>
    <row r="154">
      <c r="B154" t="s" s="68">
        <v>76</v>
      </c>
      <c r="C154" t="s" s="68">
        <v>96</v>
      </c>
      <c r="D154" t="s" s="68">
        <v>134</v>
      </c>
      <c r="E154" t="s" s="68">
        <v>134</v>
      </c>
      <c r="F154" t="s" s="70">
        <v>250</v>
      </c>
      <c r="G154" s="77"/>
    </row>
    <row r="155">
      <c r="B155" t="s" s="68">
        <v>76</v>
      </c>
      <c r="C155" t="s" s="68">
        <v>97</v>
      </c>
      <c r="D155" t="s" s="68">
        <v>97</v>
      </c>
      <c r="E155" t="s" s="68">
        <v>97</v>
      </c>
      <c r="F155" t="s" s="70">
        <v>251</v>
      </c>
      <c r="G155" s="77"/>
    </row>
    <row r="156">
      <c r="B156" t="s" s="68">
        <v>76</v>
      </c>
      <c r="C156" t="s" s="68">
        <v>97</v>
      </c>
      <c r="D156" t="s" s="68">
        <v>135</v>
      </c>
      <c r="E156" t="s" s="68">
        <v>135</v>
      </c>
      <c r="F156" t="s" s="70">
        <v>252</v>
      </c>
      <c r="G156" s="77"/>
    </row>
    <row r="157">
      <c r="B157" t="s" s="68">
        <v>76</v>
      </c>
      <c r="C157" t="s" s="68">
        <v>97</v>
      </c>
      <c r="D157" t="s" s="68">
        <v>136</v>
      </c>
      <c r="E157" t="s" s="68">
        <v>136</v>
      </c>
      <c r="F157" t="s" s="70">
        <v>253</v>
      </c>
      <c r="G157" s="77"/>
    </row>
    <row r="158">
      <c r="B158" t="s" s="68">
        <v>76</v>
      </c>
      <c r="C158" t="s" s="68">
        <v>97</v>
      </c>
      <c r="D158" t="s" s="68">
        <v>137</v>
      </c>
      <c r="E158" t="s" s="68">
        <v>137</v>
      </c>
      <c r="F158" t="s" s="70">
        <v>254</v>
      </c>
      <c r="G158" s="77"/>
    </row>
    <row r="159">
      <c r="B159" t="s" s="68">
        <v>76</v>
      </c>
      <c r="C159" t="s" s="68">
        <v>97</v>
      </c>
      <c r="D159" t="s" s="68">
        <v>138</v>
      </c>
      <c r="E159" t="s" s="68">
        <v>138</v>
      </c>
      <c r="F159" t="s" s="70">
        <v>255</v>
      </c>
      <c r="G159" s="77"/>
    </row>
    <row r="160">
      <c r="B160" t="s" s="68">
        <v>76</v>
      </c>
      <c r="C160" t="s" s="68">
        <v>97</v>
      </c>
      <c r="D160" t="s" s="68">
        <v>139</v>
      </c>
      <c r="E160" t="s" s="68">
        <v>139</v>
      </c>
      <c r="F160" t="s" s="70">
        <v>256</v>
      </c>
      <c r="G160" s="77"/>
    </row>
    <row r="161">
      <c r="B161" t="s" s="68">
        <v>76</v>
      </c>
      <c r="C161" t="s" s="68">
        <v>98</v>
      </c>
      <c r="D161" t="s" s="68">
        <v>98</v>
      </c>
      <c r="E161" t="s" s="68">
        <v>98</v>
      </c>
      <c r="F161" t="s" s="70">
        <v>257</v>
      </c>
      <c r="G161" s="77"/>
    </row>
    <row r="162">
      <c r="B162" t="s" s="68">
        <v>76</v>
      </c>
      <c r="C162" t="s" s="68">
        <v>98</v>
      </c>
      <c r="D162" t="s" s="68">
        <v>140</v>
      </c>
      <c r="E162" t="s" s="68">
        <v>140</v>
      </c>
      <c r="F162" t="s" s="70">
        <v>258</v>
      </c>
      <c r="G162" s="77"/>
    </row>
    <row r="163">
      <c r="B163" t="s" s="68">
        <v>76</v>
      </c>
      <c r="C163" t="s" s="68">
        <v>98</v>
      </c>
      <c r="D163" t="s" s="68">
        <v>141</v>
      </c>
      <c r="E163" t="s" s="68">
        <v>141</v>
      </c>
      <c r="F163" t="s" s="70">
        <v>259</v>
      </c>
      <c r="G163" s="77"/>
    </row>
    <row r="164">
      <c r="B164" t="s" s="68">
        <v>76</v>
      </c>
      <c r="C164" t="s" s="68">
        <v>98</v>
      </c>
      <c r="D164" t="s" s="68">
        <v>142</v>
      </c>
      <c r="E164" t="s" s="68">
        <v>142</v>
      </c>
      <c r="F164" t="s" s="70">
        <v>260</v>
      </c>
      <c r="G164" s="77"/>
    </row>
    <row r="165">
      <c r="B165" t="s" s="68">
        <v>76</v>
      </c>
      <c r="C165" t="s" s="68">
        <v>98</v>
      </c>
      <c r="D165" t="s" s="68">
        <v>143</v>
      </c>
      <c r="E165" t="s" s="68">
        <v>143</v>
      </c>
      <c r="F165" t="s" s="70">
        <v>261</v>
      </c>
      <c r="G165" s="77"/>
    </row>
    <row r="166">
      <c r="B166" t="s" s="68">
        <v>76</v>
      </c>
      <c r="C166" t="s" s="68">
        <v>98</v>
      </c>
      <c r="D166" t="s" s="68">
        <v>144</v>
      </c>
      <c r="E166" t="s" s="68">
        <v>144</v>
      </c>
      <c r="F166" t="s" s="70">
        <v>262</v>
      </c>
      <c r="G166" s="77"/>
    </row>
    <row r="167">
      <c r="B167" t="s" s="68">
        <v>76</v>
      </c>
      <c r="C167" t="s" s="68">
        <v>98</v>
      </c>
      <c r="D167" t="s" s="68">
        <v>98</v>
      </c>
      <c r="E167" t="s" s="68">
        <v>98</v>
      </c>
      <c r="F167" t="s" s="70">
        <v>263</v>
      </c>
      <c r="G167" s="77"/>
    </row>
    <row r="168">
      <c r="B168" t="s" s="68">
        <v>76</v>
      </c>
      <c r="C168" t="s" s="68">
        <v>99</v>
      </c>
      <c r="D168" t="s" s="68">
        <v>99</v>
      </c>
      <c r="E168" t="s" s="68">
        <v>99</v>
      </c>
      <c r="F168" t="s" s="70">
        <v>264</v>
      </c>
      <c r="G168" s="77"/>
    </row>
    <row r="169">
      <c r="B169" t="s" s="68">
        <v>76</v>
      </c>
      <c r="C169" t="s" s="68">
        <v>100</v>
      </c>
      <c r="D169" t="s" s="68">
        <v>100</v>
      </c>
      <c r="E169" t="s" s="68">
        <v>100</v>
      </c>
      <c r="F169" t="s" s="70">
        <v>265</v>
      </c>
      <c r="G169" s="77"/>
    </row>
    <row r="170">
      <c r="B170" t="s" s="68">
        <v>76</v>
      </c>
      <c r="C170" t="s" s="68">
        <v>101</v>
      </c>
      <c r="D170" t="s" s="68">
        <v>101</v>
      </c>
      <c r="E170" t="s" s="68">
        <v>101</v>
      </c>
      <c r="F170" t="s" s="70">
        <v>266</v>
      </c>
      <c r="G170" s="77"/>
    </row>
    <row r="171">
      <c r="B171" t="s" s="68">
        <v>76</v>
      </c>
      <c r="C171" t="s" s="68">
        <v>101</v>
      </c>
      <c r="D171" t="s" s="68">
        <v>145</v>
      </c>
      <c r="E171" t="s" s="68">
        <v>145</v>
      </c>
      <c r="F171" t="s" s="70">
        <v>267</v>
      </c>
      <c r="G171" s="77"/>
    </row>
    <row r="172">
      <c r="B172" t="s" s="68">
        <v>76</v>
      </c>
      <c r="C172" t="s" s="68">
        <v>101</v>
      </c>
      <c r="D172" t="s" s="68">
        <v>146</v>
      </c>
      <c r="E172" t="s" s="68">
        <v>146</v>
      </c>
      <c r="F172" t="s" s="70">
        <v>268</v>
      </c>
      <c r="G172" s="77"/>
    </row>
    <row r="173">
      <c r="B173" t="s" s="68">
        <v>76</v>
      </c>
      <c r="C173" t="s" s="68">
        <v>101</v>
      </c>
      <c r="D173" t="s" s="68">
        <v>147</v>
      </c>
      <c r="E173" t="s" s="68">
        <v>147</v>
      </c>
      <c r="F173" t="s" s="70">
        <v>269</v>
      </c>
      <c r="G173" s="77"/>
    </row>
    <row r="174">
      <c r="B174" t="s" s="68">
        <v>76</v>
      </c>
      <c r="C174" t="s" s="68">
        <v>101</v>
      </c>
      <c r="D174" t="s" s="68">
        <v>148</v>
      </c>
      <c r="E174" t="s" s="68">
        <v>148</v>
      </c>
      <c r="F174" t="s" s="70">
        <v>270</v>
      </c>
      <c r="G174" s="77"/>
    </row>
    <row r="175">
      <c r="B175" t="s" s="68">
        <v>76</v>
      </c>
      <c r="C175" t="s" s="68">
        <v>101</v>
      </c>
      <c r="D175" t="s" s="68">
        <v>148</v>
      </c>
      <c r="E175" t="s" s="68">
        <v>157</v>
      </c>
      <c r="F175" t="s" s="70">
        <v>271</v>
      </c>
      <c r="G175" s="77"/>
    </row>
    <row r="176">
      <c r="B176" t="s" s="68">
        <v>76</v>
      </c>
      <c r="C176" t="s" s="68">
        <v>101</v>
      </c>
      <c r="D176" t="s" s="68">
        <v>148</v>
      </c>
      <c r="E176" t="s" s="68">
        <v>158</v>
      </c>
      <c r="F176" t="s" s="70">
        <v>272</v>
      </c>
      <c r="G176" s="77"/>
    </row>
    <row r="177">
      <c r="B177" t="s" s="68">
        <v>76</v>
      </c>
      <c r="C177" t="s" s="68">
        <v>103</v>
      </c>
      <c r="D177" t="s" s="68">
        <v>103</v>
      </c>
      <c r="E177" t="s" s="68">
        <v>103</v>
      </c>
      <c r="F177" t="s" s="70">
        <v>274</v>
      </c>
      <c r="G177" s="77"/>
    </row>
    <row r="178">
      <c r="B178" t="s" s="68">
        <v>78</v>
      </c>
      <c r="C178" t="s" s="68">
        <v>107</v>
      </c>
      <c r="D178" t="s" s="68">
        <v>107</v>
      </c>
      <c r="E178" t="s" s="68">
        <v>107</v>
      </c>
      <c r="F178" t="s" s="70">
        <v>283</v>
      </c>
      <c r="G178" s="77"/>
    </row>
    <row r="179">
      <c r="B179" t="s" s="68">
        <v>78</v>
      </c>
      <c r="C179" t="s" s="68">
        <v>108</v>
      </c>
      <c r="D179" t="s" s="68">
        <v>108</v>
      </c>
      <c r="E179" t="s" s="68">
        <v>108</v>
      </c>
      <c r="F179" t="s" s="70">
        <v>284</v>
      </c>
      <c r="G179" s="77"/>
    </row>
    <row r="181">
      <c r="A181" t="s" s="104">
        <v>292</v>
      </c>
    </row>
    <row r="182">
      <c r="A182" t="s" s="104">
        <v>293</v>
      </c>
    </row>
    <row r="184">
      <c r="E184" t="s" s="87">
        <v>287</v>
      </c>
      <c r="F184" t="s" s="87">
        <v>30</v>
      </c>
      <c r="G184" t="s" s="87">
        <v>31</v>
      </c>
      <c r="H184" t="s" s="87">
        <v>32</v>
      </c>
      <c r="I184" t="s" s="87">
        <v>33</v>
      </c>
      <c r="J184" t="s" s="87">
        <v>34</v>
      </c>
      <c r="K184" t="s" s="87">
        <v>35</v>
      </c>
      <c r="L184" t="s" s="87">
        <v>36</v>
      </c>
      <c r="M184" t="s" s="87">
        <v>37</v>
      </c>
      <c r="N184" t="s" s="87">
        <v>38</v>
      </c>
      <c r="O184" t="s" s="87">
        <v>39</v>
      </c>
      <c r="P184" t="s" s="87">
        <v>40</v>
      </c>
      <c r="Q184" t="s" s="87">
        <v>41</v>
      </c>
      <c r="R184" t="s" s="87">
        <v>42</v>
      </c>
      <c r="S184" t="s" s="87">
        <v>43</v>
      </c>
      <c r="T184" t="s" s="87">
        <v>44</v>
      </c>
      <c r="U184" t="s" s="87">
        <v>45</v>
      </c>
      <c r="V184" t="s" s="87">
        <v>46</v>
      </c>
      <c r="W184" t="s" s="87">
        <v>47</v>
      </c>
      <c r="X184" t="s" s="87">
        <v>48</v>
      </c>
      <c r="Y184" t="s" s="87">
        <v>49</v>
      </c>
      <c r="Z184" t="s" s="87">
        <v>50</v>
      </c>
    </row>
    <row r="185">
      <c r="E185" t="s" s="90">
        <v>160</v>
      </c>
      <c r="F185" t="s" s="90">
        <v>52</v>
      </c>
      <c r="G185" t="s" s="90">
        <v>54</v>
      </c>
      <c r="H185" t="s" s="90">
        <v>55</v>
      </c>
      <c r="I185" t="s" s="90">
        <v>56</v>
      </c>
      <c r="J185" t="s" s="90">
        <v>57</v>
      </c>
      <c r="K185" t="s" s="90">
        <v>58</v>
      </c>
      <c r="L185" t="s" s="90">
        <v>59</v>
      </c>
      <c r="M185" t="s" s="90">
        <v>60</v>
      </c>
      <c r="N185" t="s" s="90">
        <v>61</v>
      </c>
      <c r="O185" t="s" s="90">
        <v>62</v>
      </c>
      <c r="P185" t="s" s="90">
        <v>63</v>
      </c>
      <c r="Q185" t="s" s="90">
        <v>64</v>
      </c>
      <c r="R185" t="s" s="90">
        <v>65</v>
      </c>
      <c r="S185" t="s" s="90">
        <v>66</v>
      </c>
      <c r="T185" t="s" s="90">
        <v>67</v>
      </c>
      <c r="U185" t="s" s="90">
        <v>68</v>
      </c>
      <c r="V185" t="s" s="90">
        <v>69</v>
      </c>
      <c r="W185" t="s" s="90">
        <v>70</v>
      </c>
      <c r="X185" t="s" s="90">
        <v>71</v>
      </c>
      <c r="Y185" t="s" s="90">
        <v>72</v>
      </c>
      <c r="Z185" t="s" s="90">
        <v>73</v>
      </c>
    </row>
    <row r="186">
      <c r="B186" t="s" s="88">
        <v>78</v>
      </c>
      <c r="C186" t="s" s="88">
        <v>294</v>
      </c>
      <c r="D186" t="s" s="90">
        <v>297</v>
      </c>
      <c r="E186" s="100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</row>
    <row r="187">
      <c r="B187" t="s" s="88">
        <v>78</v>
      </c>
      <c r="C187" t="s" s="88">
        <v>295</v>
      </c>
      <c r="D187" t="s" s="90">
        <v>298</v>
      </c>
      <c r="E187" s="100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7"/>
    </row>
    <row r="188">
      <c r="B188" t="s" s="88">
        <v>78</v>
      </c>
      <c r="C188" t="s" s="88">
        <v>296</v>
      </c>
      <c r="D188" t="s" s="90">
        <v>299</v>
      </c>
      <c r="E188" s="100"/>
      <c r="F188" s="97"/>
      <c r="G188" s="97"/>
      <c r="H188" s="97"/>
      <c r="I188" s="97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7"/>
    </row>
  </sheetData>
  <mergeCells count="210">
    <mergeCell ref="H4:H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B7:B53"/>
    <mergeCell ref="B54:B90"/>
    <mergeCell ref="B91:B125"/>
    <mergeCell ref="B126:B133"/>
    <mergeCell ref="B134:B135"/>
    <mergeCell ref="C7:C12"/>
    <mergeCell ref="C13:C33"/>
    <mergeCell ref="C34:C39"/>
    <mergeCell ref="C40:C49"/>
    <mergeCell ref="C50:F50"/>
    <mergeCell ref="C51:F51"/>
    <mergeCell ref="C52:F52"/>
    <mergeCell ref="C53:F53"/>
    <mergeCell ref="C54:C74"/>
    <mergeCell ref="C75:C82"/>
    <mergeCell ref="C83:F83"/>
    <mergeCell ref="C84:F84"/>
    <mergeCell ref="C85:F85"/>
    <mergeCell ref="C86:C87"/>
    <mergeCell ref="C88:F88"/>
    <mergeCell ref="C89:F89"/>
    <mergeCell ref="C90:F90"/>
    <mergeCell ref="C91:C97"/>
    <mergeCell ref="C98:C101"/>
    <mergeCell ref="C102:C107"/>
    <mergeCell ref="C108:C114"/>
    <mergeCell ref="C115:F115"/>
    <mergeCell ref="C116:F116"/>
    <mergeCell ref="C117:C123"/>
    <mergeCell ref="C124:F124"/>
    <mergeCell ref="C125:F125"/>
    <mergeCell ref="C126:C131"/>
    <mergeCell ref="C132:F132"/>
    <mergeCell ref="C133:F133"/>
    <mergeCell ref="C134:F134"/>
    <mergeCell ref="C135:F135"/>
    <mergeCell ref="D7:F7"/>
    <mergeCell ref="D8:F8"/>
    <mergeCell ref="D9:F9"/>
    <mergeCell ref="D10:F10"/>
    <mergeCell ref="D11:F11"/>
    <mergeCell ref="D12:F12"/>
    <mergeCell ref="D13:F13"/>
    <mergeCell ref="D14:F14"/>
    <mergeCell ref="D15:D21"/>
    <mergeCell ref="D22:D25"/>
    <mergeCell ref="D26:D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4:F54"/>
    <mergeCell ref="D55:F55"/>
    <mergeCell ref="D56:D62"/>
    <mergeCell ref="D63:D66"/>
    <mergeCell ref="D67:D72"/>
    <mergeCell ref="D73:F73"/>
    <mergeCell ref="D74:F74"/>
    <mergeCell ref="D75:F75"/>
    <mergeCell ref="D76:F76"/>
    <mergeCell ref="D77:F77"/>
    <mergeCell ref="D78:D79"/>
    <mergeCell ref="D80:F80"/>
    <mergeCell ref="D81:F81"/>
    <mergeCell ref="D82:F82"/>
    <mergeCell ref="D86:F86"/>
    <mergeCell ref="D87:F87"/>
    <mergeCell ref="D91:F91"/>
    <mergeCell ref="D92:D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D113:F113"/>
    <mergeCell ref="D114:F114"/>
    <mergeCell ref="D117:F117"/>
    <mergeCell ref="D118:F118"/>
    <mergeCell ref="D119:F119"/>
    <mergeCell ref="D120:F120"/>
    <mergeCell ref="D121:D123"/>
    <mergeCell ref="D126:F126"/>
    <mergeCell ref="D127:F127"/>
    <mergeCell ref="D128:D130"/>
    <mergeCell ref="D131:F131"/>
    <mergeCell ref="E15:F15"/>
    <mergeCell ref="E16:E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56:F56"/>
    <mergeCell ref="E57:E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8:F78"/>
    <mergeCell ref="E79:F79"/>
    <mergeCell ref="E92:F92"/>
    <mergeCell ref="E93:F93"/>
    <mergeCell ref="E94:F94"/>
    <mergeCell ref="E95:F95"/>
    <mergeCell ref="E96:F96"/>
    <mergeCell ref="E121:F121"/>
    <mergeCell ref="E122:F122"/>
    <mergeCell ref="E123:F123"/>
    <mergeCell ref="E128:F128"/>
    <mergeCell ref="E129:F129"/>
    <mergeCell ref="E130:F130"/>
    <mergeCell ref="B142:B177"/>
    <mergeCell ref="B178:B179"/>
    <mergeCell ref="C142:E142"/>
    <mergeCell ref="C143:E143"/>
    <mergeCell ref="C144:C150"/>
    <mergeCell ref="C151:C154"/>
    <mergeCell ref="C155:C160"/>
    <mergeCell ref="C161:C167"/>
    <mergeCell ref="C168:E168"/>
    <mergeCell ref="C169:E169"/>
    <mergeCell ref="C170:C176"/>
    <mergeCell ref="C177:E177"/>
    <mergeCell ref="C178:E178"/>
    <mergeCell ref="C179:E179"/>
    <mergeCell ref="D144:E144"/>
    <mergeCell ref="D145:D149"/>
    <mergeCell ref="D150:E150"/>
    <mergeCell ref="D151:E151"/>
    <mergeCell ref="D152:E152"/>
    <mergeCell ref="D153:E153"/>
    <mergeCell ref="D154:E154"/>
    <mergeCell ref="D155:E155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70:E170"/>
    <mergeCell ref="D171:E171"/>
    <mergeCell ref="D172:E172"/>
    <mergeCell ref="D173:E173"/>
    <mergeCell ref="D174:D176"/>
    <mergeCell ref="B186:B18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71"/>
  <sheetViews>
    <sheetView workbookViewId="0"/>
  </sheetViews>
  <sheetFormatPr defaultRowHeight="15.0"/>
  <cols>
    <col min="1" max="1" width="40.8203125" customWidth="true" bestFit="true"/>
    <col min="2" max="2" width="66.03515625" customWidth="true" bestFit="true"/>
    <col min="3" max="3" width="7.171875" customWidth="true" bestFit="true"/>
    <col min="4" max="4" width="40.81640625" customWidth="true" bestFit="true"/>
  </cols>
  <sheetData>
    <row r="1">
      <c r="A1" t="s" s="156">
        <v>300</v>
      </c>
      <c r="B1" t="s" s="158">
        <v>301</v>
      </c>
    </row>
    <row r="2">
      <c r="A2" t="s" s="156">
        <v>302</v>
      </c>
      <c r="B2" t="s" s="158">
        <v>303</v>
      </c>
    </row>
    <row r="5">
      <c r="A5" t="s" s="157">
        <v>304</v>
      </c>
      <c r="B5" t="s" s="157">
        <v>305</v>
      </c>
      <c r="C5" t="s" s="157">
        <v>306</v>
      </c>
      <c r="D5" t="s" s="157">
        <v>8</v>
      </c>
    </row>
    <row r="6">
      <c r="A6" t="s" s="158">
        <v>307</v>
      </c>
      <c r="B6" t="s" s="159">
        <v>308</v>
      </c>
      <c r="C6" t="s" s="159">
        <v>309</v>
      </c>
      <c r="D6" t="s" s="158">
        <v>310</v>
      </c>
    </row>
    <row r="7">
      <c r="A7" t="s" s="158">
        <v>307</v>
      </c>
      <c r="B7" t="s" s="159">
        <v>308</v>
      </c>
      <c r="C7" t="s" s="159">
        <v>311</v>
      </c>
      <c r="D7" t="s" s="158">
        <v>312</v>
      </c>
    </row>
    <row r="8">
      <c r="A8" t="s" s="158">
        <v>307</v>
      </c>
      <c r="B8" t="s" s="159">
        <v>308</v>
      </c>
      <c r="C8" t="s" s="159">
        <v>313</v>
      </c>
      <c r="D8" t="s" s="158">
        <v>314</v>
      </c>
    </row>
    <row r="9">
      <c r="A9" t="s" s="158">
        <v>307</v>
      </c>
      <c r="B9" t="s" s="159">
        <v>308</v>
      </c>
      <c r="C9" t="s" s="159">
        <v>315</v>
      </c>
      <c r="D9" t="s" s="158">
        <v>316</v>
      </c>
    </row>
    <row r="10">
      <c r="A10" t="s" s="158">
        <v>307</v>
      </c>
      <c r="B10" t="s" s="159">
        <v>308</v>
      </c>
      <c r="C10" t="s" s="159">
        <v>317</v>
      </c>
      <c r="D10" t="s" s="158">
        <v>318</v>
      </c>
    </row>
    <row r="11">
      <c r="A11" t="s" s="158">
        <v>307</v>
      </c>
      <c r="B11" t="s" s="159">
        <v>308</v>
      </c>
      <c r="C11" t="s" s="159">
        <v>319</v>
      </c>
      <c r="D11" t="s" s="158">
        <v>320</v>
      </c>
    </row>
    <row r="12">
      <c r="A12" t="s" s="158">
        <v>307</v>
      </c>
      <c r="B12" t="s" s="159">
        <v>308</v>
      </c>
      <c r="C12" t="s" s="159">
        <v>321</v>
      </c>
      <c r="D12" t="s" s="158">
        <v>322</v>
      </c>
    </row>
    <row r="13">
      <c r="A13" t="s" s="158">
        <v>307</v>
      </c>
      <c r="B13" t="s" s="159">
        <v>308</v>
      </c>
      <c r="C13" t="s" s="159">
        <v>323</v>
      </c>
      <c r="D13" t="s" s="158">
        <v>324</v>
      </c>
    </row>
    <row r="14">
      <c r="A14" t="s" s="158">
        <v>307</v>
      </c>
      <c r="B14" t="s" s="159">
        <v>308</v>
      </c>
      <c r="C14" t="s" s="159">
        <v>325</v>
      </c>
      <c r="D14" t="s" s="158">
        <v>326</v>
      </c>
    </row>
    <row r="15">
      <c r="A15" t="s" s="158">
        <v>307</v>
      </c>
      <c r="B15" t="s" s="159">
        <v>308</v>
      </c>
      <c r="C15" t="s" s="159">
        <v>327</v>
      </c>
      <c r="D15" t="s" s="158">
        <v>328</v>
      </c>
    </row>
    <row r="16">
      <c r="A16" t="s" s="158">
        <v>307</v>
      </c>
      <c r="B16" t="s" s="159">
        <v>308</v>
      </c>
      <c r="C16" t="s" s="159">
        <v>329</v>
      </c>
      <c r="D16" t="s" s="158">
        <v>330</v>
      </c>
    </row>
    <row r="17">
      <c r="A17" t="s" s="158">
        <v>307</v>
      </c>
      <c r="B17" t="s" s="159">
        <v>308</v>
      </c>
      <c r="C17" t="s" s="159">
        <v>331</v>
      </c>
      <c r="D17" t="s" s="158">
        <v>332</v>
      </c>
    </row>
    <row r="18">
      <c r="A18" t="s" s="158">
        <v>307</v>
      </c>
      <c r="B18" t="s" s="159">
        <v>308</v>
      </c>
      <c r="C18" t="s" s="159">
        <v>333</v>
      </c>
      <c r="D18" t="s" s="158">
        <v>334</v>
      </c>
    </row>
    <row r="19">
      <c r="A19" t="s" s="158">
        <v>307</v>
      </c>
      <c r="B19" t="s" s="159">
        <v>308</v>
      </c>
      <c r="C19" t="s" s="159">
        <v>335</v>
      </c>
      <c r="D19" t="s" s="158">
        <v>336</v>
      </c>
    </row>
    <row r="20">
      <c r="A20" t="s" s="158">
        <v>307</v>
      </c>
      <c r="B20" t="s" s="159">
        <v>308</v>
      </c>
      <c r="C20" t="s" s="159">
        <v>337</v>
      </c>
      <c r="D20" t="s" s="158">
        <v>338</v>
      </c>
    </row>
    <row r="21">
      <c r="A21" t="s" s="158">
        <v>307</v>
      </c>
      <c r="B21" t="s" s="159">
        <v>308</v>
      </c>
      <c r="C21" t="s" s="159">
        <v>339</v>
      </c>
      <c r="D21" t="s" s="158">
        <v>340</v>
      </c>
    </row>
    <row r="22">
      <c r="A22" t="s" s="158">
        <v>307</v>
      </c>
      <c r="B22" t="s" s="159">
        <v>308</v>
      </c>
      <c r="C22" t="s" s="159">
        <v>341</v>
      </c>
      <c r="D22" t="s" s="158">
        <v>342</v>
      </c>
    </row>
    <row r="23">
      <c r="A23" t="s" s="158">
        <v>307</v>
      </c>
      <c r="B23" t="s" s="159">
        <v>308</v>
      </c>
      <c r="C23" t="s" s="159">
        <v>343</v>
      </c>
      <c r="D23" t="s" s="158">
        <v>344</v>
      </c>
    </row>
    <row r="24">
      <c r="A24" t="s" s="158">
        <v>307</v>
      </c>
      <c r="B24" t="s" s="159">
        <v>308</v>
      </c>
      <c r="C24" t="s" s="159">
        <v>345</v>
      </c>
      <c r="D24" t="s" s="158">
        <v>346</v>
      </c>
    </row>
    <row r="25">
      <c r="A25" t="s" s="158">
        <v>307</v>
      </c>
      <c r="B25" t="s" s="159">
        <v>308</v>
      </c>
      <c r="C25" t="s" s="159">
        <v>347</v>
      </c>
      <c r="D25" t="s" s="158">
        <v>348</v>
      </c>
    </row>
    <row r="26">
      <c r="A26" t="s" s="158">
        <v>307</v>
      </c>
      <c r="B26" t="s" s="159">
        <v>308</v>
      </c>
      <c r="C26" t="s" s="159">
        <v>349</v>
      </c>
      <c r="D26" t="s" s="158">
        <v>350</v>
      </c>
    </row>
    <row r="27">
      <c r="A27" t="s" s="158">
        <v>307</v>
      </c>
      <c r="B27" t="s" s="159">
        <v>308</v>
      </c>
      <c r="C27" t="s" s="159">
        <v>351</v>
      </c>
      <c r="D27" t="s" s="158">
        <v>352</v>
      </c>
    </row>
    <row r="28">
      <c r="A28" t="s" s="158">
        <v>307</v>
      </c>
      <c r="B28" t="s" s="159">
        <v>308</v>
      </c>
      <c r="C28" t="s" s="159">
        <v>353</v>
      </c>
      <c r="D28" t="s" s="158">
        <v>354</v>
      </c>
    </row>
    <row r="29">
      <c r="A29" t="s" s="158">
        <v>307</v>
      </c>
      <c r="B29" t="s" s="159">
        <v>308</v>
      </c>
      <c r="C29" t="s" s="159">
        <v>355</v>
      </c>
      <c r="D29" t="s" s="158">
        <v>356</v>
      </c>
    </row>
    <row r="30">
      <c r="A30" t="s" s="158">
        <v>307</v>
      </c>
      <c r="B30" t="s" s="159">
        <v>308</v>
      </c>
      <c r="C30" t="s" s="159">
        <v>357</v>
      </c>
      <c r="D30" t="s" s="158">
        <v>358</v>
      </c>
    </row>
    <row r="31">
      <c r="A31" t="s" s="158">
        <v>307</v>
      </c>
      <c r="B31" t="s" s="159">
        <v>308</v>
      </c>
      <c r="C31" t="s" s="159">
        <v>359</v>
      </c>
      <c r="D31" t="s" s="158">
        <v>360</v>
      </c>
    </row>
    <row r="32">
      <c r="A32" t="s" s="158">
        <v>307</v>
      </c>
      <c r="B32" t="s" s="159">
        <v>308</v>
      </c>
      <c r="C32" t="s" s="159">
        <v>361</v>
      </c>
      <c r="D32" t="s" s="158">
        <v>362</v>
      </c>
    </row>
    <row r="33">
      <c r="A33" t="s" s="158">
        <v>307</v>
      </c>
      <c r="B33" t="s" s="159">
        <v>308</v>
      </c>
      <c r="C33" t="s" s="159">
        <v>363</v>
      </c>
      <c r="D33" t="s" s="158">
        <v>364</v>
      </c>
    </row>
    <row r="34">
      <c r="A34" t="s" s="158">
        <v>307</v>
      </c>
      <c r="B34" t="s" s="159">
        <v>308</v>
      </c>
      <c r="C34" t="s" s="159">
        <v>365</v>
      </c>
      <c r="D34" t="s" s="158">
        <v>366</v>
      </c>
    </row>
    <row r="35">
      <c r="A35" t="s" s="158">
        <v>307</v>
      </c>
      <c r="B35" t="s" s="159">
        <v>308</v>
      </c>
      <c r="C35" t="s" s="159">
        <v>367</v>
      </c>
      <c r="D35" t="s" s="158">
        <v>368</v>
      </c>
    </row>
    <row r="36">
      <c r="A36" t="s" s="158">
        <v>307</v>
      </c>
      <c r="B36" t="s" s="159">
        <v>308</v>
      </c>
      <c r="C36" t="s" s="159">
        <v>369</v>
      </c>
      <c r="D36" t="s" s="158">
        <v>370</v>
      </c>
    </row>
    <row r="37">
      <c r="A37" t="s" s="158">
        <v>307</v>
      </c>
      <c r="B37" t="s" s="159">
        <v>308</v>
      </c>
      <c r="C37" t="s" s="159">
        <v>371</v>
      </c>
      <c r="D37" t="s" s="158">
        <v>372</v>
      </c>
    </row>
    <row r="38">
      <c r="A38" t="s" s="158">
        <v>307</v>
      </c>
      <c r="B38" t="s" s="159">
        <v>308</v>
      </c>
      <c r="C38" t="s" s="159">
        <v>373</v>
      </c>
      <c r="D38" t="s" s="158">
        <v>374</v>
      </c>
    </row>
    <row r="39">
      <c r="A39" t="s" s="158">
        <v>307</v>
      </c>
      <c r="B39" t="s" s="159">
        <v>308</v>
      </c>
      <c r="C39" t="s" s="159">
        <v>375</v>
      </c>
      <c r="D39" t="s" s="158">
        <v>376</v>
      </c>
    </row>
    <row r="40">
      <c r="A40" t="s" s="158">
        <v>307</v>
      </c>
      <c r="B40" t="s" s="159">
        <v>308</v>
      </c>
      <c r="C40" t="s" s="159">
        <v>377</v>
      </c>
      <c r="D40" t="s" s="158">
        <v>378</v>
      </c>
    </row>
    <row r="41">
      <c r="A41" t="s" s="158">
        <v>307</v>
      </c>
      <c r="B41" t="s" s="159">
        <v>308</v>
      </c>
      <c r="C41" t="s" s="159">
        <v>379</v>
      </c>
      <c r="D41" t="s" s="158">
        <v>380</v>
      </c>
    </row>
    <row r="42">
      <c r="A42" t="s" s="158">
        <v>307</v>
      </c>
      <c r="B42" t="s" s="159">
        <v>308</v>
      </c>
      <c r="C42" t="s" s="159">
        <v>381</v>
      </c>
      <c r="D42" t="s" s="158">
        <v>382</v>
      </c>
    </row>
    <row r="43">
      <c r="A43" t="s" s="158">
        <v>307</v>
      </c>
      <c r="B43" t="s" s="159">
        <v>308</v>
      </c>
      <c r="C43" t="s" s="159">
        <v>383</v>
      </c>
      <c r="D43" t="s" s="158">
        <v>384</v>
      </c>
    </row>
    <row r="44">
      <c r="A44" t="s" s="158">
        <v>307</v>
      </c>
      <c r="B44" t="s" s="159">
        <v>308</v>
      </c>
      <c r="C44" t="s" s="159">
        <v>385</v>
      </c>
      <c r="D44" t="s" s="158">
        <v>386</v>
      </c>
    </row>
    <row r="45">
      <c r="A45" t="s" s="158">
        <v>307</v>
      </c>
      <c r="B45" t="s" s="159">
        <v>308</v>
      </c>
      <c r="C45" t="s" s="159">
        <v>387</v>
      </c>
      <c r="D45" t="s" s="158">
        <v>388</v>
      </c>
    </row>
    <row r="46">
      <c r="A46" t="s" s="158">
        <v>307</v>
      </c>
      <c r="B46" t="s" s="159">
        <v>308</v>
      </c>
      <c r="C46" t="s" s="159">
        <v>389</v>
      </c>
      <c r="D46" t="s" s="158">
        <v>390</v>
      </c>
    </row>
    <row r="47">
      <c r="A47" t="s" s="158">
        <v>307</v>
      </c>
      <c r="B47" t="s" s="159">
        <v>308</v>
      </c>
      <c r="C47" t="s" s="159">
        <v>391</v>
      </c>
      <c r="D47" t="s" s="158">
        <v>392</v>
      </c>
    </row>
    <row r="48">
      <c r="A48" t="s" s="158">
        <v>307</v>
      </c>
      <c r="B48" t="s" s="159">
        <v>308</v>
      </c>
      <c r="C48" t="s" s="159">
        <v>393</v>
      </c>
      <c r="D48" t="s" s="158">
        <v>394</v>
      </c>
    </row>
    <row r="49">
      <c r="A49" t="s" s="158">
        <v>307</v>
      </c>
      <c r="B49" t="s" s="159">
        <v>308</v>
      </c>
      <c r="C49" t="s" s="159">
        <v>395</v>
      </c>
      <c r="D49" t="s" s="158">
        <v>396</v>
      </c>
    </row>
    <row r="50">
      <c r="A50" t="s" s="158">
        <v>307</v>
      </c>
      <c r="B50" t="s" s="159">
        <v>308</v>
      </c>
      <c r="C50" t="s" s="159">
        <v>397</v>
      </c>
      <c r="D50" t="s" s="158">
        <v>398</v>
      </c>
    </row>
    <row r="51">
      <c r="A51" t="s" s="158">
        <v>307</v>
      </c>
      <c r="B51" t="s" s="159">
        <v>308</v>
      </c>
      <c r="C51" t="s" s="159">
        <v>399</v>
      </c>
      <c r="D51" t="s" s="158">
        <v>400</v>
      </c>
    </row>
    <row r="52">
      <c r="A52" t="s" s="158">
        <v>307</v>
      </c>
      <c r="B52" t="s" s="159">
        <v>308</v>
      </c>
      <c r="C52" t="s" s="159">
        <v>401</v>
      </c>
      <c r="D52" t="s" s="158">
        <v>402</v>
      </c>
    </row>
    <row r="53">
      <c r="A53" t="s" s="158">
        <v>307</v>
      </c>
      <c r="B53" t="s" s="159">
        <v>308</v>
      </c>
      <c r="C53" t="s" s="159">
        <v>403</v>
      </c>
      <c r="D53" t="s" s="158">
        <v>404</v>
      </c>
    </row>
    <row r="54">
      <c r="A54" t="s" s="158">
        <v>307</v>
      </c>
      <c r="B54" t="s" s="159">
        <v>308</v>
      </c>
      <c r="C54" t="s" s="159">
        <v>405</v>
      </c>
      <c r="D54" t="s" s="158">
        <v>406</v>
      </c>
    </row>
    <row r="55">
      <c r="A55" t="s" s="158">
        <v>307</v>
      </c>
      <c r="B55" t="s" s="159">
        <v>308</v>
      </c>
      <c r="C55" t="s" s="159">
        <v>407</v>
      </c>
      <c r="D55" t="s" s="158">
        <v>408</v>
      </c>
    </row>
    <row r="56">
      <c r="A56" t="s" s="158">
        <v>307</v>
      </c>
      <c r="B56" t="s" s="159">
        <v>308</v>
      </c>
      <c r="C56" t="s" s="159">
        <v>409</v>
      </c>
      <c r="D56" t="s" s="158">
        <v>410</v>
      </c>
    </row>
    <row r="57">
      <c r="A57" t="s" s="158">
        <v>307</v>
      </c>
      <c r="B57" t="s" s="159">
        <v>308</v>
      </c>
      <c r="C57" t="s" s="159">
        <v>411</v>
      </c>
      <c r="D57" t="s" s="158">
        <v>412</v>
      </c>
    </row>
    <row r="58">
      <c r="A58" t="s" s="158">
        <v>307</v>
      </c>
      <c r="B58" t="s" s="159">
        <v>308</v>
      </c>
      <c r="C58" t="s" s="159">
        <v>413</v>
      </c>
      <c r="D58" t="s" s="158">
        <v>414</v>
      </c>
    </row>
    <row r="59">
      <c r="A59" t="s" s="158">
        <v>307</v>
      </c>
      <c r="B59" t="s" s="159">
        <v>308</v>
      </c>
      <c r="C59" t="s" s="159">
        <v>415</v>
      </c>
      <c r="D59" t="s" s="158">
        <v>416</v>
      </c>
    </row>
    <row r="60">
      <c r="A60" t="s" s="158">
        <v>307</v>
      </c>
      <c r="B60" t="s" s="159">
        <v>308</v>
      </c>
      <c r="C60" t="s" s="159">
        <v>417</v>
      </c>
      <c r="D60" t="s" s="158">
        <v>418</v>
      </c>
    </row>
    <row r="61">
      <c r="A61" t="s" s="158">
        <v>307</v>
      </c>
      <c r="B61" t="s" s="159">
        <v>308</v>
      </c>
      <c r="C61" t="s" s="159">
        <v>419</v>
      </c>
      <c r="D61" t="s" s="158">
        <v>420</v>
      </c>
    </row>
    <row r="62">
      <c r="A62" t="s" s="158">
        <v>307</v>
      </c>
      <c r="B62" t="s" s="159">
        <v>308</v>
      </c>
      <c r="C62" t="s" s="159">
        <v>421</v>
      </c>
      <c r="D62" t="s" s="158">
        <v>422</v>
      </c>
    </row>
    <row r="63">
      <c r="A63" t="s" s="158">
        <v>307</v>
      </c>
      <c r="B63" t="s" s="159">
        <v>308</v>
      </c>
      <c r="C63" t="s" s="159">
        <v>423</v>
      </c>
      <c r="D63" t="s" s="158">
        <v>424</v>
      </c>
    </row>
    <row r="64">
      <c r="A64" t="s" s="158">
        <v>307</v>
      </c>
      <c r="B64" t="s" s="159">
        <v>308</v>
      </c>
      <c r="C64" t="s" s="159">
        <v>425</v>
      </c>
      <c r="D64" t="s" s="158">
        <v>426</v>
      </c>
    </row>
    <row r="65">
      <c r="A65" t="s" s="158">
        <v>307</v>
      </c>
      <c r="B65" t="s" s="159">
        <v>308</v>
      </c>
      <c r="C65" t="s" s="159">
        <v>427</v>
      </c>
      <c r="D65" t="s" s="158">
        <v>428</v>
      </c>
    </row>
    <row r="66">
      <c r="A66" t="s" s="158">
        <v>307</v>
      </c>
      <c r="B66" t="s" s="159">
        <v>308</v>
      </c>
      <c r="C66" t="s" s="159">
        <v>429</v>
      </c>
      <c r="D66" t="s" s="158">
        <v>430</v>
      </c>
    </row>
    <row r="67">
      <c r="A67" t="s" s="158">
        <v>307</v>
      </c>
      <c r="B67" t="s" s="159">
        <v>308</v>
      </c>
      <c r="C67" t="s" s="159">
        <v>431</v>
      </c>
      <c r="D67" t="s" s="158">
        <v>432</v>
      </c>
    </row>
    <row r="68">
      <c r="A68" t="s" s="158">
        <v>307</v>
      </c>
      <c r="B68" t="s" s="159">
        <v>308</v>
      </c>
      <c r="C68" t="s" s="159">
        <v>433</v>
      </c>
      <c r="D68" t="s" s="158">
        <v>434</v>
      </c>
    </row>
    <row r="69">
      <c r="A69" t="s" s="158">
        <v>307</v>
      </c>
      <c r="B69" t="s" s="159">
        <v>308</v>
      </c>
      <c r="C69" t="s" s="159">
        <v>435</v>
      </c>
      <c r="D69" t="s" s="158">
        <v>436</v>
      </c>
    </row>
    <row r="70">
      <c r="A70" t="s" s="158">
        <v>307</v>
      </c>
      <c r="B70" t="s" s="159">
        <v>308</v>
      </c>
      <c r="C70" t="s" s="159">
        <v>437</v>
      </c>
      <c r="D70" t="s" s="158">
        <v>438</v>
      </c>
    </row>
    <row r="71">
      <c r="A71" t="s" s="158">
        <v>307</v>
      </c>
      <c r="B71" t="s" s="159">
        <v>308</v>
      </c>
      <c r="C71" t="s" s="159">
        <v>439</v>
      </c>
      <c r="D71" t="s" s="158">
        <v>440</v>
      </c>
    </row>
    <row r="72">
      <c r="A72" t="s" s="158">
        <v>307</v>
      </c>
      <c r="B72" t="s" s="159">
        <v>308</v>
      </c>
      <c r="C72" t="s" s="159">
        <v>441</v>
      </c>
      <c r="D72" t="s" s="158">
        <v>442</v>
      </c>
    </row>
    <row r="73">
      <c r="A73" t="s" s="158">
        <v>307</v>
      </c>
      <c r="B73" t="s" s="159">
        <v>308</v>
      </c>
      <c r="C73" t="s" s="159">
        <v>443</v>
      </c>
      <c r="D73" t="s" s="158">
        <v>444</v>
      </c>
    </row>
    <row r="74">
      <c r="A74" t="s" s="158">
        <v>307</v>
      </c>
      <c r="B74" t="s" s="159">
        <v>308</v>
      </c>
      <c r="C74" t="s" s="159">
        <v>445</v>
      </c>
      <c r="D74" t="s" s="158">
        <v>446</v>
      </c>
    </row>
    <row r="75">
      <c r="A75" t="s" s="158">
        <v>307</v>
      </c>
      <c r="B75" t="s" s="159">
        <v>308</v>
      </c>
      <c r="C75" t="s" s="159">
        <v>447</v>
      </c>
      <c r="D75" t="s" s="158">
        <v>448</v>
      </c>
    </row>
    <row r="76">
      <c r="A76" t="s" s="158">
        <v>307</v>
      </c>
      <c r="B76" t="s" s="159">
        <v>308</v>
      </c>
      <c r="C76" t="s" s="159">
        <v>449</v>
      </c>
      <c r="D76" t="s" s="158">
        <v>450</v>
      </c>
    </row>
    <row r="77">
      <c r="A77" t="s" s="158">
        <v>307</v>
      </c>
      <c r="B77" t="s" s="159">
        <v>308</v>
      </c>
      <c r="C77" t="s" s="159">
        <v>451</v>
      </c>
      <c r="D77" t="s" s="158">
        <v>452</v>
      </c>
    </row>
    <row r="78">
      <c r="A78" t="s" s="158">
        <v>307</v>
      </c>
      <c r="B78" t="s" s="159">
        <v>308</v>
      </c>
      <c r="C78" t="s" s="159">
        <v>453</v>
      </c>
      <c r="D78" t="s" s="158">
        <v>454</v>
      </c>
    </row>
    <row r="79">
      <c r="A79" t="s" s="158">
        <v>307</v>
      </c>
      <c r="B79" t="s" s="159">
        <v>308</v>
      </c>
      <c r="C79" t="s" s="159">
        <v>455</v>
      </c>
      <c r="D79" t="s" s="158">
        <v>456</v>
      </c>
    </row>
    <row r="80">
      <c r="A80" t="s" s="158">
        <v>307</v>
      </c>
      <c r="B80" t="s" s="159">
        <v>308</v>
      </c>
      <c r="C80" t="s" s="159">
        <v>457</v>
      </c>
      <c r="D80" t="s" s="158">
        <v>458</v>
      </c>
    </row>
    <row r="81">
      <c r="A81" t="s" s="158">
        <v>307</v>
      </c>
      <c r="B81" t="s" s="159">
        <v>308</v>
      </c>
      <c r="C81" t="s" s="159">
        <v>459</v>
      </c>
      <c r="D81" t="s" s="158">
        <v>460</v>
      </c>
    </row>
    <row r="82">
      <c r="A82" t="s" s="158">
        <v>307</v>
      </c>
      <c r="B82" t="s" s="159">
        <v>308</v>
      </c>
      <c r="C82" t="s" s="159">
        <v>461</v>
      </c>
      <c r="D82" t="s" s="158">
        <v>462</v>
      </c>
    </row>
    <row r="83">
      <c r="A83" t="s" s="158">
        <v>307</v>
      </c>
      <c r="B83" t="s" s="159">
        <v>308</v>
      </c>
      <c r="C83" t="s" s="159">
        <v>463</v>
      </c>
      <c r="D83" t="s" s="158">
        <v>464</v>
      </c>
    </row>
    <row r="84">
      <c r="A84" t="s" s="158">
        <v>307</v>
      </c>
      <c r="B84" t="s" s="159">
        <v>308</v>
      </c>
      <c r="C84" t="s" s="159">
        <v>465</v>
      </c>
      <c r="D84" t="s" s="158">
        <v>466</v>
      </c>
    </row>
    <row r="85">
      <c r="A85" t="s" s="158">
        <v>307</v>
      </c>
      <c r="B85" t="s" s="159">
        <v>308</v>
      </c>
      <c r="C85" t="s" s="159">
        <v>467</v>
      </c>
      <c r="D85" t="s" s="158">
        <v>468</v>
      </c>
    </row>
    <row r="86">
      <c r="A86" t="s" s="158">
        <v>307</v>
      </c>
      <c r="B86" t="s" s="159">
        <v>308</v>
      </c>
      <c r="C86" t="s" s="159">
        <v>469</v>
      </c>
      <c r="D86" t="s" s="158">
        <v>470</v>
      </c>
    </row>
    <row r="87">
      <c r="A87" t="s" s="158">
        <v>307</v>
      </c>
      <c r="B87" t="s" s="159">
        <v>308</v>
      </c>
      <c r="C87" t="s" s="159">
        <v>471</v>
      </c>
      <c r="D87" t="s" s="158">
        <v>472</v>
      </c>
    </row>
    <row r="88">
      <c r="A88" t="s" s="158">
        <v>307</v>
      </c>
      <c r="B88" t="s" s="159">
        <v>308</v>
      </c>
      <c r="C88" t="s" s="159">
        <v>473</v>
      </c>
      <c r="D88" t="s" s="158">
        <v>474</v>
      </c>
    </row>
    <row r="89">
      <c r="A89" t="s" s="158">
        <v>307</v>
      </c>
      <c r="B89" t="s" s="159">
        <v>308</v>
      </c>
      <c r="C89" t="s" s="159">
        <v>475</v>
      </c>
      <c r="D89" t="s" s="158">
        <v>476</v>
      </c>
    </row>
    <row r="90">
      <c r="A90" t="s" s="158">
        <v>307</v>
      </c>
      <c r="B90" t="s" s="159">
        <v>308</v>
      </c>
      <c r="C90" t="s" s="159">
        <v>477</v>
      </c>
      <c r="D90" t="s" s="158">
        <v>478</v>
      </c>
    </row>
    <row r="91">
      <c r="A91" t="s" s="158">
        <v>307</v>
      </c>
      <c r="B91" t="s" s="159">
        <v>308</v>
      </c>
      <c r="C91" t="s" s="159">
        <v>479</v>
      </c>
      <c r="D91" t="s" s="158">
        <v>480</v>
      </c>
    </row>
    <row r="92">
      <c r="A92" t="s" s="158">
        <v>307</v>
      </c>
      <c r="B92" t="s" s="159">
        <v>308</v>
      </c>
      <c r="C92" t="s" s="159">
        <v>481</v>
      </c>
      <c r="D92" t="s" s="158">
        <v>482</v>
      </c>
    </row>
    <row r="93">
      <c r="A93" t="s" s="158">
        <v>307</v>
      </c>
      <c r="B93" t="s" s="159">
        <v>308</v>
      </c>
      <c r="C93" t="s" s="159">
        <v>483</v>
      </c>
      <c r="D93" t="s" s="158">
        <v>484</v>
      </c>
    </row>
    <row r="94">
      <c r="A94" t="s" s="158">
        <v>307</v>
      </c>
      <c r="B94" t="s" s="159">
        <v>308</v>
      </c>
      <c r="C94" t="s" s="159">
        <v>485</v>
      </c>
      <c r="D94" t="s" s="158">
        <v>486</v>
      </c>
    </row>
    <row r="95">
      <c r="A95" t="s" s="158">
        <v>307</v>
      </c>
      <c r="B95" t="s" s="159">
        <v>308</v>
      </c>
      <c r="C95" t="s" s="159">
        <v>487</v>
      </c>
      <c r="D95" t="s" s="158">
        <v>488</v>
      </c>
    </row>
    <row r="96">
      <c r="A96" t="s" s="158">
        <v>307</v>
      </c>
      <c r="B96" t="s" s="159">
        <v>308</v>
      </c>
      <c r="C96" t="s" s="159">
        <v>489</v>
      </c>
      <c r="D96" t="s" s="158">
        <v>490</v>
      </c>
    </row>
    <row r="97">
      <c r="A97" t="s" s="158">
        <v>307</v>
      </c>
      <c r="B97" t="s" s="159">
        <v>308</v>
      </c>
      <c r="C97" t="s" s="159">
        <v>491</v>
      </c>
      <c r="D97" t="s" s="158">
        <v>492</v>
      </c>
    </row>
    <row r="98">
      <c r="A98" t="s" s="158">
        <v>307</v>
      </c>
      <c r="B98" t="s" s="159">
        <v>308</v>
      </c>
      <c r="C98" t="s" s="159">
        <v>493</v>
      </c>
      <c r="D98" t="s" s="158">
        <v>494</v>
      </c>
    </row>
    <row r="99">
      <c r="A99" t="s" s="158">
        <v>307</v>
      </c>
      <c r="B99" t="s" s="159">
        <v>308</v>
      </c>
      <c r="C99" t="s" s="159">
        <v>495</v>
      </c>
      <c r="D99" t="s" s="158">
        <v>496</v>
      </c>
    </row>
    <row r="100">
      <c r="A100" t="s" s="158">
        <v>307</v>
      </c>
      <c r="B100" t="s" s="159">
        <v>308</v>
      </c>
      <c r="C100" t="s" s="159">
        <v>497</v>
      </c>
      <c r="D100" t="s" s="158">
        <v>498</v>
      </c>
    </row>
    <row r="101">
      <c r="A101" t="s" s="158">
        <v>307</v>
      </c>
      <c r="B101" t="s" s="159">
        <v>308</v>
      </c>
      <c r="C101" t="s" s="159">
        <v>499</v>
      </c>
      <c r="D101" t="s" s="158">
        <v>500</v>
      </c>
    </row>
    <row r="102">
      <c r="A102" t="s" s="158">
        <v>307</v>
      </c>
      <c r="B102" t="s" s="159">
        <v>308</v>
      </c>
      <c r="C102" t="s" s="159">
        <v>501</v>
      </c>
      <c r="D102" t="s" s="158">
        <v>502</v>
      </c>
    </row>
    <row r="103">
      <c r="A103" t="s" s="158">
        <v>307</v>
      </c>
      <c r="B103" t="s" s="159">
        <v>308</v>
      </c>
      <c r="C103" t="s" s="159">
        <v>503</v>
      </c>
      <c r="D103" t="s" s="158">
        <v>504</v>
      </c>
    </row>
    <row r="104">
      <c r="A104" t="s" s="158">
        <v>307</v>
      </c>
      <c r="B104" t="s" s="159">
        <v>308</v>
      </c>
      <c r="C104" t="s" s="159">
        <v>505</v>
      </c>
      <c r="D104" t="s" s="158">
        <v>506</v>
      </c>
    </row>
    <row r="105">
      <c r="A105" t="s" s="158">
        <v>307</v>
      </c>
      <c r="B105" t="s" s="159">
        <v>308</v>
      </c>
      <c r="C105" t="s" s="159">
        <v>507</v>
      </c>
      <c r="D105" t="s" s="158">
        <v>508</v>
      </c>
    </row>
    <row r="106">
      <c r="A106" t="s" s="158">
        <v>307</v>
      </c>
      <c r="B106" t="s" s="159">
        <v>308</v>
      </c>
      <c r="C106" t="s" s="159">
        <v>509</v>
      </c>
      <c r="D106" t="s" s="158">
        <v>510</v>
      </c>
    </row>
    <row r="107">
      <c r="A107" t="s" s="158">
        <v>307</v>
      </c>
      <c r="B107" t="s" s="159">
        <v>308</v>
      </c>
      <c r="C107" t="s" s="159">
        <v>511</v>
      </c>
      <c r="D107" t="s" s="158">
        <v>512</v>
      </c>
    </row>
    <row r="108">
      <c r="A108" t="s" s="158">
        <v>307</v>
      </c>
      <c r="B108" t="s" s="159">
        <v>308</v>
      </c>
      <c r="C108" t="s" s="159">
        <v>513</v>
      </c>
      <c r="D108" t="s" s="158">
        <v>514</v>
      </c>
    </row>
    <row r="109">
      <c r="A109" t="s" s="158">
        <v>307</v>
      </c>
      <c r="B109" t="s" s="159">
        <v>308</v>
      </c>
      <c r="C109" t="s" s="159">
        <v>515</v>
      </c>
      <c r="D109" t="s" s="158">
        <v>516</v>
      </c>
    </row>
    <row r="110">
      <c r="A110" t="s" s="158">
        <v>307</v>
      </c>
      <c r="B110" t="s" s="159">
        <v>308</v>
      </c>
      <c r="C110" t="s" s="159">
        <v>517</v>
      </c>
      <c r="D110" t="s" s="158">
        <v>518</v>
      </c>
    </row>
    <row r="111">
      <c r="A111" t="s" s="158">
        <v>307</v>
      </c>
      <c r="B111" t="s" s="159">
        <v>308</v>
      </c>
      <c r="C111" t="s" s="159">
        <v>519</v>
      </c>
      <c r="D111" t="s" s="158">
        <v>520</v>
      </c>
    </row>
    <row r="112">
      <c r="A112" t="s" s="158">
        <v>307</v>
      </c>
      <c r="B112" t="s" s="159">
        <v>308</v>
      </c>
      <c r="C112" t="s" s="159">
        <v>521</v>
      </c>
      <c r="D112" t="s" s="158">
        <v>522</v>
      </c>
    </row>
    <row r="113">
      <c r="A113" t="s" s="158">
        <v>307</v>
      </c>
      <c r="B113" t="s" s="159">
        <v>308</v>
      </c>
      <c r="C113" t="s" s="159">
        <v>523</v>
      </c>
      <c r="D113" t="s" s="158">
        <v>524</v>
      </c>
    </row>
    <row r="114">
      <c r="A114" t="s" s="158">
        <v>307</v>
      </c>
      <c r="B114" t="s" s="159">
        <v>308</v>
      </c>
      <c r="C114" t="s" s="159">
        <v>525</v>
      </c>
      <c r="D114" t="s" s="158">
        <v>526</v>
      </c>
    </row>
    <row r="115">
      <c r="A115" t="s" s="158">
        <v>307</v>
      </c>
      <c r="B115" t="s" s="159">
        <v>308</v>
      </c>
      <c r="C115" t="s" s="159">
        <v>527</v>
      </c>
      <c r="D115" t="s" s="158">
        <v>528</v>
      </c>
    </row>
    <row r="116">
      <c r="A116" t="s" s="158">
        <v>307</v>
      </c>
      <c r="B116" t="s" s="159">
        <v>308</v>
      </c>
      <c r="C116" t="s" s="159">
        <v>529</v>
      </c>
      <c r="D116" t="s" s="158">
        <v>530</v>
      </c>
    </row>
    <row r="117">
      <c r="A117" t="s" s="158">
        <v>307</v>
      </c>
      <c r="B117" t="s" s="159">
        <v>308</v>
      </c>
      <c r="C117" t="s" s="159">
        <v>531</v>
      </c>
      <c r="D117" t="s" s="158">
        <v>532</v>
      </c>
    </row>
    <row r="118">
      <c r="A118" t="s" s="158">
        <v>307</v>
      </c>
      <c r="B118" t="s" s="159">
        <v>308</v>
      </c>
      <c r="C118" t="s" s="159">
        <v>533</v>
      </c>
      <c r="D118" t="s" s="158">
        <v>534</v>
      </c>
    </row>
    <row r="119">
      <c r="A119" t="s" s="158">
        <v>307</v>
      </c>
      <c r="B119" t="s" s="159">
        <v>308</v>
      </c>
      <c r="C119" t="s" s="159">
        <v>535</v>
      </c>
      <c r="D119" t="s" s="158">
        <v>536</v>
      </c>
    </row>
    <row r="120">
      <c r="A120" t="s" s="158">
        <v>307</v>
      </c>
      <c r="B120" t="s" s="159">
        <v>308</v>
      </c>
      <c r="C120" t="s" s="159">
        <v>537</v>
      </c>
      <c r="D120" t="s" s="158">
        <v>538</v>
      </c>
    </row>
    <row r="121">
      <c r="A121" t="s" s="158">
        <v>307</v>
      </c>
      <c r="B121" t="s" s="159">
        <v>308</v>
      </c>
      <c r="C121" t="s" s="159">
        <v>539</v>
      </c>
      <c r="D121" t="s" s="158">
        <v>540</v>
      </c>
    </row>
    <row r="122">
      <c r="A122" t="s" s="158">
        <v>307</v>
      </c>
      <c r="B122" t="s" s="159">
        <v>308</v>
      </c>
      <c r="C122" t="s" s="159">
        <v>541</v>
      </c>
      <c r="D122" t="s" s="158">
        <v>542</v>
      </c>
    </row>
    <row r="123">
      <c r="A123" t="s" s="158">
        <v>307</v>
      </c>
      <c r="B123" t="s" s="159">
        <v>308</v>
      </c>
      <c r="C123" t="s" s="159">
        <v>543</v>
      </c>
      <c r="D123" t="s" s="158">
        <v>544</v>
      </c>
    </row>
    <row r="124">
      <c r="A124" t="s" s="158">
        <v>307</v>
      </c>
      <c r="B124" t="s" s="159">
        <v>308</v>
      </c>
      <c r="C124" t="s" s="159">
        <v>545</v>
      </c>
      <c r="D124" t="s" s="158">
        <v>546</v>
      </c>
    </row>
    <row r="125">
      <c r="A125" t="s" s="158">
        <v>307</v>
      </c>
      <c r="B125" t="s" s="159">
        <v>308</v>
      </c>
      <c r="C125" t="s" s="159">
        <v>547</v>
      </c>
      <c r="D125" t="s" s="158">
        <v>548</v>
      </c>
    </row>
    <row r="126">
      <c r="A126" t="s" s="158">
        <v>307</v>
      </c>
      <c r="B126" t="s" s="159">
        <v>308</v>
      </c>
      <c r="C126" t="s" s="159">
        <v>549</v>
      </c>
      <c r="D126" t="s" s="158">
        <v>550</v>
      </c>
    </row>
    <row r="127">
      <c r="A127" t="s" s="158">
        <v>307</v>
      </c>
      <c r="B127" t="s" s="159">
        <v>308</v>
      </c>
      <c r="C127" t="s" s="159">
        <v>551</v>
      </c>
      <c r="D127" t="s" s="158">
        <v>552</v>
      </c>
    </row>
    <row r="128">
      <c r="A128" t="s" s="158">
        <v>307</v>
      </c>
      <c r="B128" t="s" s="159">
        <v>308</v>
      </c>
      <c r="C128" t="s" s="159">
        <v>553</v>
      </c>
      <c r="D128" t="s" s="158">
        <v>554</v>
      </c>
    </row>
    <row r="129">
      <c r="A129" t="s" s="158">
        <v>307</v>
      </c>
      <c r="B129" t="s" s="159">
        <v>308</v>
      </c>
      <c r="C129" t="s" s="159">
        <v>555</v>
      </c>
      <c r="D129" t="s" s="158">
        <v>556</v>
      </c>
    </row>
    <row r="130">
      <c r="A130" t="s" s="158">
        <v>307</v>
      </c>
      <c r="B130" t="s" s="159">
        <v>308</v>
      </c>
      <c r="C130" t="s" s="159">
        <v>557</v>
      </c>
      <c r="D130" t="s" s="158">
        <v>558</v>
      </c>
    </row>
    <row r="131">
      <c r="A131" t="s" s="158">
        <v>307</v>
      </c>
      <c r="B131" t="s" s="159">
        <v>308</v>
      </c>
      <c r="C131" t="s" s="159">
        <v>559</v>
      </c>
      <c r="D131" t="s" s="158">
        <v>560</v>
      </c>
    </row>
    <row r="132">
      <c r="A132" t="s" s="158">
        <v>307</v>
      </c>
      <c r="B132" t="s" s="159">
        <v>308</v>
      </c>
      <c r="C132" t="s" s="159">
        <v>561</v>
      </c>
      <c r="D132" t="s" s="158">
        <v>562</v>
      </c>
    </row>
    <row r="133">
      <c r="A133" t="s" s="158">
        <v>307</v>
      </c>
      <c r="B133" t="s" s="159">
        <v>308</v>
      </c>
      <c r="C133" t="s" s="159">
        <v>563</v>
      </c>
      <c r="D133" t="s" s="158">
        <v>564</v>
      </c>
    </row>
    <row r="134">
      <c r="A134" t="s" s="158">
        <v>307</v>
      </c>
      <c r="B134" t="s" s="159">
        <v>308</v>
      </c>
      <c r="C134" t="s" s="159">
        <v>565</v>
      </c>
      <c r="D134" t="s" s="158">
        <v>566</v>
      </c>
    </row>
    <row r="135">
      <c r="A135" t="s" s="158">
        <v>307</v>
      </c>
      <c r="B135" t="s" s="159">
        <v>308</v>
      </c>
      <c r="C135" t="s" s="159">
        <v>567</v>
      </c>
      <c r="D135" t="s" s="158">
        <v>568</v>
      </c>
    </row>
    <row r="136">
      <c r="A136" t="s" s="158">
        <v>307</v>
      </c>
      <c r="B136" t="s" s="159">
        <v>308</v>
      </c>
      <c r="C136" t="s" s="159">
        <v>569</v>
      </c>
      <c r="D136" t="s" s="158">
        <v>570</v>
      </c>
    </row>
    <row r="137">
      <c r="A137" t="s" s="158">
        <v>307</v>
      </c>
      <c r="B137" t="s" s="159">
        <v>308</v>
      </c>
      <c r="C137" t="s" s="159">
        <v>571</v>
      </c>
      <c r="D137" t="s" s="158">
        <v>572</v>
      </c>
    </row>
    <row r="138">
      <c r="A138" t="s" s="158">
        <v>307</v>
      </c>
      <c r="B138" t="s" s="159">
        <v>308</v>
      </c>
      <c r="C138" t="s" s="159">
        <v>573</v>
      </c>
      <c r="D138" t="s" s="158">
        <v>574</v>
      </c>
    </row>
    <row r="139">
      <c r="A139" t="s" s="158">
        <v>307</v>
      </c>
      <c r="B139" t="s" s="159">
        <v>308</v>
      </c>
      <c r="C139" t="s" s="159">
        <v>575</v>
      </c>
      <c r="D139" t="s" s="158">
        <v>576</v>
      </c>
    </row>
    <row r="140">
      <c r="A140" t="s" s="158">
        <v>307</v>
      </c>
      <c r="B140" t="s" s="159">
        <v>308</v>
      </c>
      <c r="C140" t="s" s="159">
        <v>577</v>
      </c>
      <c r="D140" t="s" s="158">
        <v>578</v>
      </c>
    </row>
    <row r="141">
      <c r="A141" t="s" s="158">
        <v>307</v>
      </c>
      <c r="B141" t="s" s="159">
        <v>308</v>
      </c>
      <c r="C141" t="s" s="159">
        <v>579</v>
      </c>
      <c r="D141" t="s" s="158">
        <v>580</v>
      </c>
    </row>
    <row r="142">
      <c r="A142" t="s" s="158">
        <v>307</v>
      </c>
      <c r="B142" t="s" s="159">
        <v>308</v>
      </c>
      <c r="C142" t="s" s="159">
        <v>581</v>
      </c>
      <c r="D142" t="s" s="158">
        <v>582</v>
      </c>
    </row>
    <row r="143">
      <c r="A143" t="s" s="158">
        <v>307</v>
      </c>
      <c r="B143" t="s" s="159">
        <v>308</v>
      </c>
      <c r="C143" t="s" s="159">
        <v>583</v>
      </c>
      <c r="D143" t="s" s="158">
        <v>584</v>
      </c>
    </row>
    <row r="144">
      <c r="A144" t="s" s="158">
        <v>307</v>
      </c>
      <c r="B144" t="s" s="159">
        <v>308</v>
      </c>
      <c r="C144" t="s" s="159">
        <v>585</v>
      </c>
      <c r="D144" t="s" s="158">
        <v>586</v>
      </c>
    </row>
    <row r="145">
      <c r="A145" t="s" s="158">
        <v>307</v>
      </c>
      <c r="B145" t="s" s="159">
        <v>308</v>
      </c>
      <c r="C145" t="s" s="159">
        <v>587</v>
      </c>
      <c r="D145" t="s" s="158">
        <v>588</v>
      </c>
    </row>
    <row r="146">
      <c r="A146" t="s" s="158">
        <v>307</v>
      </c>
      <c r="B146" t="s" s="159">
        <v>308</v>
      </c>
      <c r="C146" t="s" s="159">
        <v>589</v>
      </c>
      <c r="D146" t="s" s="158">
        <v>590</v>
      </c>
    </row>
    <row r="147">
      <c r="A147" t="s" s="158">
        <v>307</v>
      </c>
      <c r="B147" t="s" s="159">
        <v>308</v>
      </c>
      <c r="C147" t="s" s="159">
        <v>591</v>
      </c>
      <c r="D147" t="s" s="158">
        <v>592</v>
      </c>
    </row>
    <row r="148">
      <c r="A148" t="s" s="158">
        <v>307</v>
      </c>
      <c r="B148" t="s" s="159">
        <v>308</v>
      </c>
      <c r="C148" t="s" s="159">
        <v>593</v>
      </c>
      <c r="D148" t="s" s="158">
        <v>594</v>
      </c>
    </row>
    <row r="149">
      <c r="A149" t="s" s="158">
        <v>307</v>
      </c>
      <c r="B149" t="s" s="159">
        <v>308</v>
      </c>
      <c r="C149" t="s" s="159">
        <v>595</v>
      </c>
      <c r="D149" t="s" s="158">
        <v>596</v>
      </c>
    </row>
    <row r="150">
      <c r="A150" t="s" s="158">
        <v>307</v>
      </c>
      <c r="B150" t="s" s="159">
        <v>308</v>
      </c>
      <c r="C150" t="s" s="159">
        <v>597</v>
      </c>
      <c r="D150" t="s" s="158">
        <v>598</v>
      </c>
    </row>
    <row r="151">
      <c r="A151" t="s" s="158">
        <v>307</v>
      </c>
      <c r="B151" t="s" s="159">
        <v>308</v>
      </c>
      <c r="C151" t="s" s="159">
        <v>599</v>
      </c>
      <c r="D151" t="s" s="158">
        <v>600</v>
      </c>
    </row>
    <row r="152">
      <c r="A152" t="s" s="158">
        <v>307</v>
      </c>
      <c r="B152" t="s" s="159">
        <v>308</v>
      </c>
      <c r="C152" t="s" s="159">
        <v>601</v>
      </c>
      <c r="D152" t="s" s="158">
        <v>602</v>
      </c>
    </row>
    <row r="153">
      <c r="A153" t="s" s="158">
        <v>307</v>
      </c>
      <c r="B153" t="s" s="159">
        <v>308</v>
      </c>
      <c r="C153" t="s" s="159">
        <v>603</v>
      </c>
      <c r="D153" t="s" s="158">
        <v>604</v>
      </c>
    </row>
    <row r="154">
      <c r="A154" t="s" s="158">
        <v>307</v>
      </c>
      <c r="B154" t="s" s="159">
        <v>308</v>
      </c>
      <c r="C154" t="s" s="159">
        <v>605</v>
      </c>
      <c r="D154" t="s" s="158">
        <v>606</v>
      </c>
    </row>
    <row r="155">
      <c r="A155" t="s" s="158">
        <v>307</v>
      </c>
      <c r="B155" t="s" s="159">
        <v>308</v>
      </c>
      <c r="C155" t="s" s="159">
        <v>607</v>
      </c>
      <c r="D155" t="s" s="158">
        <v>608</v>
      </c>
    </row>
    <row r="156">
      <c r="A156" t="s" s="158">
        <v>307</v>
      </c>
      <c r="B156" t="s" s="159">
        <v>308</v>
      </c>
      <c r="C156" t="s" s="159">
        <v>609</v>
      </c>
      <c r="D156" t="s" s="158">
        <v>610</v>
      </c>
    </row>
    <row r="157">
      <c r="A157" t="s" s="158">
        <v>307</v>
      </c>
      <c r="B157" t="s" s="159">
        <v>308</v>
      </c>
      <c r="C157" t="s" s="159">
        <v>611</v>
      </c>
      <c r="D157" t="s" s="158">
        <v>612</v>
      </c>
    </row>
    <row r="158">
      <c r="A158" t="s" s="158">
        <v>307</v>
      </c>
      <c r="B158" t="s" s="159">
        <v>308</v>
      </c>
      <c r="C158" t="s" s="159">
        <v>613</v>
      </c>
      <c r="D158" t="s" s="158">
        <v>614</v>
      </c>
    </row>
    <row r="159">
      <c r="A159" t="s" s="158">
        <v>307</v>
      </c>
      <c r="B159" t="s" s="159">
        <v>308</v>
      </c>
      <c r="C159" t="s" s="159">
        <v>615</v>
      </c>
      <c r="D159" t="s" s="158">
        <v>616</v>
      </c>
    </row>
    <row r="160">
      <c r="A160" t="s" s="158">
        <v>307</v>
      </c>
      <c r="B160" t="s" s="159">
        <v>308</v>
      </c>
      <c r="C160" t="s" s="159">
        <v>617</v>
      </c>
      <c r="D160" t="s" s="158">
        <v>618</v>
      </c>
    </row>
    <row r="161">
      <c r="A161" t="s" s="158">
        <v>307</v>
      </c>
      <c r="B161" t="s" s="159">
        <v>308</v>
      </c>
      <c r="C161" t="s" s="159">
        <v>619</v>
      </c>
      <c r="D161" t="s" s="158">
        <v>620</v>
      </c>
    </row>
    <row r="162">
      <c r="A162" t="s" s="158">
        <v>307</v>
      </c>
      <c r="B162" t="s" s="159">
        <v>308</v>
      </c>
      <c r="C162" t="s" s="159">
        <v>621</v>
      </c>
      <c r="D162" t="s" s="158">
        <v>622</v>
      </c>
    </row>
    <row r="163">
      <c r="A163" t="s" s="158">
        <v>307</v>
      </c>
      <c r="B163" t="s" s="159">
        <v>308</v>
      </c>
      <c r="C163" t="s" s="159">
        <v>623</v>
      </c>
      <c r="D163" t="s" s="158">
        <v>624</v>
      </c>
    </row>
    <row r="164">
      <c r="A164" t="s" s="158">
        <v>307</v>
      </c>
      <c r="B164" t="s" s="159">
        <v>308</v>
      </c>
      <c r="C164" t="s" s="159">
        <v>625</v>
      </c>
      <c r="D164" t="s" s="158">
        <v>626</v>
      </c>
    </row>
    <row r="165">
      <c r="A165" t="s" s="158">
        <v>307</v>
      </c>
      <c r="B165" t="s" s="159">
        <v>308</v>
      </c>
      <c r="C165" t="s" s="159">
        <v>627</v>
      </c>
      <c r="D165" t="s" s="158">
        <v>628</v>
      </c>
    </row>
    <row r="166">
      <c r="A166" t="s" s="158">
        <v>307</v>
      </c>
      <c r="B166" t="s" s="159">
        <v>308</v>
      </c>
      <c r="C166" t="s" s="159">
        <v>629</v>
      </c>
      <c r="D166" t="s" s="158">
        <v>630</v>
      </c>
    </row>
    <row r="167">
      <c r="A167" t="s" s="158">
        <v>307</v>
      </c>
      <c r="B167" t="s" s="159">
        <v>308</v>
      </c>
      <c r="C167" t="s" s="159">
        <v>631</v>
      </c>
      <c r="D167" t="s" s="158">
        <v>632</v>
      </c>
    </row>
    <row r="168">
      <c r="A168" t="s" s="158">
        <v>307</v>
      </c>
      <c r="B168" t="s" s="159">
        <v>308</v>
      </c>
      <c r="C168" t="s" s="159">
        <v>633</v>
      </c>
      <c r="D168" t="s" s="158">
        <v>634</v>
      </c>
    </row>
    <row r="169">
      <c r="A169" t="s" s="158">
        <v>307</v>
      </c>
      <c r="B169" t="s" s="159">
        <v>308</v>
      </c>
      <c r="C169" t="s" s="159">
        <v>635</v>
      </c>
      <c r="D169" t="s" s="158">
        <v>636</v>
      </c>
    </row>
    <row r="170">
      <c r="A170" t="s" s="158">
        <v>307</v>
      </c>
      <c r="B170" t="s" s="159">
        <v>308</v>
      </c>
      <c r="C170" t="s" s="159">
        <v>637</v>
      </c>
      <c r="D170" t="s" s="158">
        <v>638</v>
      </c>
    </row>
    <row r="171">
      <c r="A171" t="s" s="158">
        <v>307</v>
      </c>
      <c r="B171" t="s" s="159">
        <v>308</v>
      </c>
      <c r="C171" t="s" s="159">
        <v>639</v>
      </c>
      <c r="D171" t="s" s="158">
        <v>640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C194"/>
  <sheetViews>
    <sheetView workbookViewId="0" zoomScale="75"/>
  </sheetViews>
  <sheetFormatPr defaultRowHeight="15.0"/>
  <cols>
    <col min="2" max="2" width="42.9687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" max="3" width="42.96875" customWidth="true"/>
    <col min="4" max="4" width="42.96875" customWidth="true"/>
    <col min="5" max="5" width="25.78125" customWidth="true"/>
    <col min="6" max="6" width="25.78125" customWidth="true"/>
    <col min="7" max="7" width="25.78125" customWidth="true"/>
  </cols>
  <sheetData>
    <row r="1">
      <c r="A1" t="s" s="128">
        <v>641</v>
      </c>
    </row>
    <row r="2">
      <c r="A2" t="s" s="128">
        <v>642</v>
      </c>
    </row>
    <row r="4">
      <c r="B4" t="s" s="115">
        <v>643</v>
      </c>
      <c r="C4" t="s" s="129">
        <v>160</v>
      </c>
      <c r="D4" s="127"/>
    </row>
    <row r="6">
      <c r="H6" t="s" s="111">
        <v>30</v>
      </c>
      <c r="I6" t="s" s="111">
        <v>30</v>
      </c>
      <c r="J6" t="s" s="111">
        <v>31</v>
      </c>
      <c r="K6" t="s" s="111">
        <v>32</v>
      </c>
      <c r="L6" t="s" s="111">
        <v>33</v>
      </c>
      <c r="M6" t="s" s="111">
        <v>34</v>
      </c>
      <c r="N6" t="s" s="111">
        <v>35</v>
      </c>
      <c r="O6" t="s" s="111">
        <v>36</v>
      </c>
      <c r="P6" t="s" s="111">
        <v>37</v>
      </c>
      <c r="Q6" t="s" s="111">
        <v>38</v>
      </c>
      <c r="R6" t="s" s="111">
        <v>39</v>
      </c>
      <c r="S6" t="s" s="111">
        <v>40</v>
      </c>
      <c r="T6" t="s" s="111">
        <v>41</v>
      </c>
      <c r="U6" t="s" s="111">
        <v>42</v>
      </c>
      <c r="V6" t="s" s="111">
        <v>43</v>
      </c>
      <c r="W6" t="s" s="111">
        <v>44</v>
      </c>
      <c r="X6" t="s" s="111">
        <v>45</v>
      </c>
      <c r="Y6" t="s" s="111">
        <v>46</v>
      </c>
      <c r="Z6" t="s" s="111">
        <v>47</v>
      </c>
      <c r="AA6" t="s" s="111">
        <v>48</v>
      </c>
      <c r="AB6" t="s" s="111">
        <v>49</v>
      </c>
      <c r="AC6" t="s" s="111">
        <v>50</v>
      </c>
    </row>
    <row r="7">
      <c r="H7" t="s" s="111">
        <v>30</v>
      </c>
      <c r="I7" t="s" s="111">
        <v>51</v>
      </c>
      <c r="J7" t="s" s="111">
        <v>31</v>
      </c>
      <c r="K7" t="s" s="111">
        <v>32</v>
      </c>
      <c r="L7" t="s" s="111">
        <v>33</v>
      </c>
      <c r="M7" t="s" s="111">
        <v>34</v>
      </c>
      <c r="N7" t="s" s="111">
        <v>35</v>
      </c>
      <c r="O7" t="s" s="111">
        <v>36</v>
      </c>
      <c r="P7" t="s" s="111">
        <v>37</v>
      </c>
      <c r="Q7" t="s" s="111">
        <v>38</v>
      </c>
      <c r="R7" t="s" s="111">
        <v>39</v>
      </c>
      <c r="S7" t="s" s="111">
        <v>40</v>
      </c>
      <c r="T7" t="s" s="111">
        <v>41</v>
      </c>
      <c r="U7" t="s" s="111">
        <v>42</v>
      </c>
      <c r="V7" t="s" s="111">
        <v>43</v>
      </c>
      <c r="W7" t="s" s="111">
        <v>44</v>
      </c>
      <c r="X7" t="s" s="111">
        <v>45</v>
      </c>
      <c r="Y7" t="s" s="111">
        <v>46</v>
      </c>
      <c r="Z7" t="s" s="111">
        <v>47</v>
      </c>
      <c r="AA7" t="s" s="111">
        <v>48</v>
      </c>
      <c r="AB7" t="s" s="111">
        <v>49</v>
      </c>
      <c r="AC7" t="s" s="111">
        <v>50</v>
      </c>
    </row>
    <row r="8">
      <c r="H8" t="s" s="114">
        <v>52</v>
      </c>
      <c r="I8" t="s" s="114">
        <v>53</v>
      </c>
      <c r="J8" t="s" s="114">
        <v>54</v>
      </c>
      <c r="K8" t="s" s="114">
        <v>55</v>
      </c>
      <c r="L8" t="s" s="114">
        <v>56</v>
      </c>
      <c r="M8" t="s" s="114">
        <v>57</v>
      </c>
      <c r="N8" t="s" s="114">
        <v>58</v>
      </c>
      <c r="O8" t="s" s="114">
        <v>59</v>
      </c>
      <c r="P8" t="s" s="114">
        <v>60</v>
      </c>
      <c r="Q8" t="s" s="114">
        <v>61</v>
      </c>
      <c r="R8" t="s" s="114">
        <v>62</v>
      </c>
      <c r="S8" t="s" s="114">
        <v>63</v>
      </c>
      <c r="T8" t="s" s="114">
        <v>64</v>
      </c>
      <c r="U8" t="s" s="114">
        <v>65</v>
      </c>
      <c r="V8" t="s" s="114">
        <v>66</v>
      </c>
      <c r="W8" t="s" s="114">
        <v>67</v>
      </c>
      <c r="X8" t="s" s="114">
        <v>68</v>
      </c>
      <c r="Y8" t="s" s="114">
        <v>69</v>
      </c>
      <c r="Z8" t="s" s="114">
        <v>70</v>
      </c>
      <c r="AA8" t="s" s="114">
        <v>71</v>
      </c>
      <c r="AB8" t="s" s="114">
        <v>72</v>
      </c>
      <c r="AC8" t="s" s="114">
        <v>73</v>
      </c>
    </row>
    <row r="9">
      <c r="B9" t="s" s="112">
        <v>74</v>
      </c>
      <c r="C9" t="s" s="112">
        <v>79</v>
      </c>
      <c r="D9" t="s" s="112">
        <v>79</v>
      </c>
      <c r="E9" t="s" s="112">
        <v>79</v>
      </c>
      <c r="F9" t="s" s="112">
        <v>79</v>
      </c>
      <c r="G9" t="s" s="114">
        <v>160</v>
      </c>
      <c r="H9" s="121"/>
      <c r="I9" s="124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>
      <c r="B10" t="s" s="112">
        <v>74</v>
      </c>
      <c r="C10" t="s" s="112">
        <v>79</v>
      </c>
      <c r="D10" t="s" s="112">
        <v>109</v>
      </c>
      <c r="E10" t="s" s="112">
        <v>109</v>
      </c>
      <c r="F10" t="s" s="112">
        <v>109</v>
      </c>
      <c r="G10" t="s" s="114">
        <v>161</v>
      </c>
      <c r="H10" s="121"/>
      <c r="I10" s="124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>
      <c r="B11" t="s" s="112">
        <v>74</v>
      </c>
      <c r="C11" t="s" s="112">
        <v>79</v>
      </c>
      <c r="D11" t="s" s="112">
        <v>110</v>
      </c>
      <c r="E11" t="s" s="112">
        <v>110</v>
      </c>
      <c r="F11" t="s" s="112">
        <v>110</v>
      </c>
      <c r="G11" t="s" s="114">
        <v>52</v>
      </c>
      <c r="H11" s="121"/>
      <c r="I11" s="124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>
      <c r="B12" t="s" s="112">
        <v>74</v>
      </c>
      <c r="C12" t="s" s="112">
        <v>79</v>
      </c>
      <c r="D12" t="s" s="112">
        <v>111</v>
      </c>
      <c r="E12" t="s" s="112">
        <v>111</v>
      </c>
      <c r="F12" t="s" s="112">
        <v>111</v>
      </c>
      <c r="G12" t="s" s="114">
        <v>54</v>
      </c>
      <c r="H12" s="121"/>
      <c r="I12" s="124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>
      <c r="B13" t="s" s="112">
        <v>74</v>
      </c>
      <c r="C13" t="s" s="112">
        <v>79</v>
      </c>
      <c r="D13" t="s" s="112">
        <v>112</v>
      </c>
      <c r="E13" t="s" s="112">
        <v>112</v>
      </c>
      <c r="F13" t="s" s="112">
        <v>112</v>
      </c>
      <c r="G13" t="s" s="114">
        <v>55</v>
      </c>
      <c r="H13" s="121"/>
      <c r="I13" s="124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>
      <c r="B14" t="s" s="112">
        <v>74</v>
      </c>
      <c r="C14" t="s" s="112">
        <v>79</v>
      </c>
      <c r="D14" t="s" s="112">
        <v>113</v>
      </c>
      <c r="E14" t="s" s="112">
        <v>113</v>
      </c>
      <c r="F14" t="s" s="112">
        <v>113</v>
      </c>
      <c r="G14" t="s" s="114">
        <v>56</v>
      </c>
      <c r="H14" s="121"/>
      <c r="I14" s="124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>
      <c r="B15" t="s" s="112">
        <v>74</v>
      </c>
      <c r="C15" t="s" s="112">
        <v>644</v>
      </c>
      <c r="D15" t="s" s="112">
        <v>644</v>
      </c>
      <c r="E15" t="s" s="112">
        <v>644</v>
      </c>
      <c r="F15" t="s" s="112">
        <v>644</v>
      </c>
      <c r="G15" t="s" s="114">
        <v>162</v>
      </c>
      <c r="H15" s="121"/>
      <c r="I15" s="124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>
      <c r="B16" t="s" s="112">
        <v>74</v>
      </c>
      <c r="C16" t="s" s="112">
        <v>644</v>
      </c>
      <c r="D16" t="s" s="112">
        <v>114</v>
      </c>
      <c r="E16" t="s" s="112">
        <v>114</v>
      </c>
      <c r="F16" t="s" s="112">
        <v>114</v>
      </c>
      <c r="G16" t="s" s="114">
        <v>163</v>
      </c>
      <c r="H16" s="121"/>
      <c r="I16" s="124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>
      <c r="B17" t="s" s="112">
        <v>74</v>
      </c>
      <c r="C17" t="s" s="112">
        <v>644</v>
      </c>
      <c r="D17" t="s" s="112">
        <v>95</v>
      </c>
      <c r="E17" t="s" s="112">
        <v>95</v>
      </c>
      <c r="F17" t="s" s="112">
        <v>95</v>
      </c>
      <c r="G17" t="s" s="114">
        <v>164</v>
      </c>
      <c r="H17" s="121"/>
      <c r="I17" s="124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>
      <c r="B18" t="s" s="112">
        <v>74</v>
      </c>
      <c r="C18" t="s" s="112">
        <v>644</v>
      </c>
      <c r="D18" t="s" s="112">
        <v>95</v>
      </c>
      <c r="E18" t="s" s="112">
        <v>130</v>
      </c>
      <c r="F18" t="s" s="112">
        <v>130</v>
      </c>
      <c r="G18" t="s" s="114">
        <v>165</v>
      </c>
      <c r="H18" s="121"/>
      <c r="I18" s="124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>
      <c r="B19" t="s" s="112">
        <v>74</v>
      </c>
      <c r="C19" t="s" s="112">
        <v>644</v>
      </c>
      <c r="D19" t="s" s="112">
        <v>95</v>
      </c>
      <c r="E19" t="s" s="112">
        <v>130</v>
      </c>
      <c r="F19" t="s" s="112">
        <v>153</v>
      </c>
      <c r="G19" t="s" s="114">
        <v>166</v>
      </c>
      <c r="H19" s="121"/>
      <c r="I19" s="124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>
      <c r="B20" t="s" s="112">
        <v>74</v>
      </c>
      <c r="C20" t="s" s="112">
        <v>644</v>
      </c>
      <c r="D20" t="s" s="112">
        <v>95</v>
      </c>
      <c r="E20" t="s" s="112">
        <v>130</v>
      </c>
      <c r="F20" t="s" s="112">
        <v>154</v>
      </c>
      <c r="G20" t="s" s="114">
        <v>167</v>
      </c>
      <c r="H20" s="121"/>
      <c r="I20" s="124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>
      <c r="B21" t="s" s="112">
        <v>74</v>
      </c>
      <c r="C21" t="s" s="112">
        <v>644</v>
      </c>
      <c r="D21" t="s" s="112">
        <v>95</v>
      </c>
      <c r="E21" t="s" s="112">
        <v>130</v>
      </c>
      <c r="F21" t="s" s="112">
        <v>155</v>
      </c>
      <c r="G21" t="s" s="114">
        <v>168</v>
      </c>
      <c r="H21" s="121"/>
      <c r="I21" s="124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>
      <c r="B22" t="s" s="112">
        <v>74</v>
      </c>
      <c r="C22" t="s" s="112">
        <v>644</v>
      </c>
      <c r="D22" t="s" s="112">
        <v>95</v>
      </c>
      <c r="E22" t="s" s="112">
        <v>130</v>
      </c>
      <c r="F22" t="s" s="112">
        <v>156</v>
      </c>
      <c r="G22" t="s" s="114">
        <v>169</v>
      </c>
      <c r="H22" s="121"/>
      <c r="I22" s="124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>
      <c r="B23" t="s" s="112">
        <v>74</v>
      </c>
      <c r="C23" t="s" s="112">
        <v>644</v>
      </c>
      <c r="D23" t="s" s="112">
        <v>95</v>
      </c>
      <c r="E23" t="s" s="112">
        <v>131</v>
      </c>
      <c r="F23" t="s" s="112">
        <v>131</v>
      </c>
      <c r="G23" t="s" s="114">
        <v>170</v>
      </c>
      <c r="H23" s="121"/>
      <c r="I23" s="124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>
      <c r="B24" t="s" s="112">
        <v>74</v>
      </c>
      <c r="C24" t="s" s="112">
        <v>644</v>
      </c>
      <c r="D24" t="s" s="112">
        <v>96</v>
      </c>
      <c r="E24" t="s" s="112">
        <v>96</v>
      </c>
      <c r="F24" t="s" s="112">
        <v>96</v>
      </c>
      <c r="G24" t="s" s="114">
        <v>171</v>
      </c>
      <c r="H24" s="121"/>
      <c r="I24" s="124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>
      <c r="B25" t="s" s="112">
        <v>74</v>
      </c>
      <c r="C25" t="s" s="112">
        <v>644</v>
      </c>
      <c r="D25" t="s" s="112">
        <v>96</v>
      </c>
      <c r="E25" t="s" s="112">
        <v>132</v>
      </c>
      <c r="F25" t="s" s="112">
        <v>132</v>
      </c>
      <c r="G25" t="s" s="114">
        <v>172</v>
      </c>
      <c r="H25" s="121"/>
      <c r="I25" s="124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>
      <c r="B26" t="s" s="112">
        <v>74</v>
      </c>
      <c r="C26" t="s" s="112">
        <v>644</v>
      </c>
      <c r="D26" t="s" s="112">
        <v>96</v>
      </c>
      <c r="E26" t="s" s="112">
        <v>151</v>
      </c>
      <c r="F26" t="s" s="112">
        <v>151</v>
      </c>
      <c r="G26" t="s" s="114">
        <v>173</v>
      </c>
      <c r="H26" s="121"/>
      <c r="I26" s="124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>
      <c r="B27" t="s" s="112">
        <v>74</v>
      </c>
      <c r="C27" t="s" s="112">
        <v>644</v>
      </c>
      <c r="D27" t="s" s="112">
        <v>96</v>
      </c>
      <c r="E27" t="s" s="112">
        <v>134</v>
      </c>
      <c r="F27" t="s" s="112">
        <v>134</v>
      </c>
      <c r="G27" t="s" s="114">
        <v>174</v>
      </c>
      <c r="H27" s="121"/>
      <c r="I27" s="124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</row>
    <row r="28">
      <c r="B28" t="s" s="112">
        <v>74</v>
      </c>
      <c r="C28" t="s" s="112">
        <v>644</v>
      </c>
      <c r="D28" t="s" s="112">
        <v>97</v>
      </c>
      <c r="E28" t="s" s="112">
        <v>97</v>
      </c>
      <c r="F28" t="s" s="112">
        <v>97</v>
      </c>
      <c r="G28" t="s" s="114">
        <v>175</v>
      </c>
      <c r="H28" s="121"/>
      <c r="I28" s="124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>
      <c r="B29" t="s" s="112">
        <v>74</v>
      </c>
      <c r="C29" t="s" s="112">
        <v>644</v>
      </c>
      <c r="D29" t="s" s="112">
        <v>97</v>
      </c>
      <c r="E29" t="s" s="112">
        <v>135</v>
      </c>
      <c r="F29" t="s" s="112">
        <v>135</v>
      </c>
      <c r="G29" t="s" s="114">
        <v>176</v>
      </c>
      <c r="H29" s="121"/>
      <c r="I29" s="124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>
      <c r="B30" t="s" s="112">
        <v>74</v>
      </c>
      <c r="C30" t="s" s="112">
        <v>644</v>
      </c>
      <c r="D30" t="s" s="112">
        <v>97</v>
      </c>
      <c r="E30" t="s" s="112">
        <v>136</v>
      </c>
      <c r="F30" t="s" s="112">
        <v>136</v>
      </c>
      <c r="G30" t="s" s="114">
        <v>177</v>
      </c>
      <c r="H30" s="121"/>
      <c r="I30" s="124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>
      <c r="B31" t="s" s="112">
        <v>74</v>
      </c>
      <c r="C31" t="s" s="112">
        <v>644</v>
      </c>
      <c r="D31" t="s" s="112">
        <v>97</v>
      </c>
      <c r="E31" t="s" s="112">
        <v>152</v>
      </c>
      <c r="F31" t="s" s="112">
        <v>152</v>
      </c>
      <c r="G31" t="s" s="114">
        <v>178</v>
      </c>
      <c r="H31" s="121"/>
      <c r="I31" s="124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>
      <c r="B32" t="s" s="112">
        <v>74</v>
      </c>
      <c r="C32" t="s" s="112">
        <v>644</v>
      </c>
      <c r="D32" t="s" s="112">
        <v>97</v>
      </c>
      <c r="E32" t="s" s="112">
        <v>138</v>
      </c>
      <c r="F32" t="s" s="112">
        <v>138</v>
      </c>
      <c r="G32" t="s" s="114">
        <v>179</v>
      </c>
      <c r="H32" s="121"/>
      <c r="I32" s="124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>
      <c r="B33" t="s" s="112">
        <v>74</v>
      </c>
      <c r="C33" t="s" s="112">
        <v>644</v>
      </c>
      <c r="D33" t="s" s="112">
        <v>97</v>
      </c>
      <c r="E33" t="s" s="112">
        <v>139</v>
      </c>
      <c r="F33" t="s" s="112">
        <v>139</v>
      </c>
      <c r="G33" t="s" s="114">
        <v>180</v>
      </c>
      <c r="H33" s="121"/>
      <c r="I33" s="124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>
      <c r="B34" t="s" s="112">
        <v>74</v>
      </c>
      <c r="C34" t="s" s="112">
        <v>644</v>
      </c>
      <c r="D34" t="s" s="112">
        <v>98</v>
      </c>
      <c r="E34" t="s" s="112">
        <v>98</v>
      </c>
      <c r="F34" t="s" s="112">
        <v>98</v>
      </c>
      <c r="G34" t="s" s="114">
        <v>181</v>
      </c>
      <c r="H34" s="121"/>
      <c r="I34" s="124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>
      <c r="B35" t="s" s="112">
        <v>74</v>
      </c>
      <c r="C35" t="s" s="112">
        <v>644</v>
      </c>
      <c r="D35" t="s" s="112">
        <v>115</v>
      </c>
      <c r="E35" t="s" s="112">
        <v>115</v>
      </c>
      <c r="F35" t="s" s="112">
        <v>115</v>
      </c>
      <c r="G35" t="s" s="114">
        <v>182</v>
      </c>
      <c r="H35" s="121"/>
      <c r="I35" s="124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>
      <c r="B36" t="s" s="112">
        <v>74</v>
      </c>
      <c r="C36" t="s" s="112">
        <v>81</v>
      </c>
      <c r="D36" t="s" s="112">
        <v>81</v>
      </c>
      <c r="E36" t="s" s="112">
        <v>81</v>
      </c>
      <c r="F36" t="s" s="112">
        <v>81</v>
      </c>
      <c r="G36" t="s" s="114">
        <v>183</v>
      </c>
      <c r="H36" s="121"/>
      <c r="I36" s="124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>
      <c r="B37" t="s" s="112">
        <v>74</v>
      </c>
      <c r="C37" t="s" s="112">
        <v>81</v>
      </c>
      <c r="D37" t="s" s="112">
        <v>95</v>
      </c>
      <c r="E37" t="s" s="112">
        <v>95</v>
      </c>
      <c r="F37" t="s" s="112">
        <v>95</v>
      </c>
      <c r="G37" t="s" s="114">
        <v>184</v>
      </c>
      <c r="H37" s="121"/>
      <c r="I37" s="124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>
      <c r="B38" t="s" s="112">
        <v>74</v>
      </c>
      <c r="C38" t="s" s="112">
        <v>81</v>
      </c>
      <c r="D38" t="s" s="112">
        <v>96</v>
      </c>
      <c r="E38" t="s" s="112">
        <v>96</v>
      </c>
      <c r="F38" t="s" s="112">
        <v>96</v>
      </c>
      <c r="G38" t="s" s="114">
        <v>185</v>
      </c>
      <c r="H38" s="121"/>
      <c r="I38" s="124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>
      <c r="B39" t="s" s="112">
        <v>74</v>
      </c>
      <c r="C39" t="s" s="112">
        <v>81</v>
      </c>
      <c r="D39" t="s" s="112">
        <v>97</v>
      </c>
      <c r="E39" t="s" s="112">
        <v>97</v>
      </c>
      <c r="F39" t="s" s="112">
        <v>97</v>
      </c>
      <c r="G39" t="s" s="114">
        <v>186</v>
      </c>
      <c r="H39" s="121"/>
      <c r="I39" s="124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>
      <c r="B40" t="s" s="112">
        <v>74</v>
      </c>
      <c r="C40" t="s" s="112">
        <v>81</v>
      </c>
      <c r="D40" t="s" s="112">
        <v>98</v>
      </c>
      <c r="E40" t="s" s="112">
        <v>98</v>
      </c>
      <c r="F40" t="s" s="112">
        <v>98</v>
      </c>
      <c r="G40" t="s" s="114">
        <v>187</v>
      </c>
      <c r="H40" s="121"/>
      <c r="I40" s="124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>
      <c r="B41" t="s" s="112">
        <v>74</v>
      </c>
      <c r="C41" t="s" s="112">
        <v>81</v>
      </c>
      <c r="D41" t="s" s="112">
        <v>115</v>
      </c>
      <c r="E41" t="s" s="112">
        <v>115</v>
      </c>
      <c r="F41" t="s" s="112">
        <v>115</v>
      </c>
      <c r="G41" t="s" s="114">
        <v>188</v>
      </c>
      <c r="H41" s="121"/>
      <c r="I41" s="124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</row>
    <row r="42">
      <c r="B42" t="s" s="112">
        <v>74</v>
      </c>
      <c r="C42" t="s" s="112">
        <v>82</v>
      </c>
      <c r="D42" t="s" s="112">
        <v>82</v>
      </c>
      <c r="E42" t="s" s="112">
        <v>82</v>
      </c>
      <c r="F42" t="s" s="112">
        <v>82</v>
      </c>
      <c r="G42" t="s" s="114">
        <v>189</v>
      </c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</row>
    <row r="43">
      <c r="B43" t="s" s="112">
        <v>74</v>
      </c>
      <c r="C43" t="s" s="112">
        <v>82</v>
      </c>
      <c r="D43" t="s" s="112">
        <v>114</v>
      </c>
      <c r="E43" t="s" s="112">
        <v>114</v>
      </c>
      <c r="F43" t="s" s="112">
        <v>114</v>
      </c>
      <c r="G43" t="s" s="114">
        <v>190</v>
      </c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</row>
    <row r="44">
      <c r="B44" t="s" s="112">
        <v>74</v>
      </c>
      <c r="C44" t="s" s="112">
        <v>82</v>
      </c>
      <c r="D44" t="s" s="112">
        <v>116</v>
      </c>
      <c r="E44" t="s" s="112">
        <v>116</v>
      </c>
      <c r="F44" t="s" s="112">
        <v>116</v>
      </c>
      <c r="G44" t="s" s="114">
        <v>191</v>
      </c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</row>
    <row r="45">
      <c r="B45" t="s" s="112">
        <v>74</v>
      </c>
      <c r="C45" t="s" s="112">
        <v>82</v>
      </c>
      <c r="D45" t="s" s="112">
        <v>117</v>
      </c>
      <c r="E45" t="s" s="112">
        <v>117</v>
      </c>
      <c r="F45" t="s" s="112">
        <v>117</v>
      </c>
      <c r="G45" t="s" s="114">
        <v>192</v>
      </c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</row>
    <row r="46">
      <c r="B46" t="s" s="112">
        <v>74</v>
      </c>
      <c r="C46" t="s" s="112">
        <v>82</v>
      </c>
      <c r="D46" t="s" s="112">
        <v>118</v>
      </c>
      <c r="E46" t="s" s="112">
        <v>118</v>
      </c>
      <c r="F46" t="s" s="112">
        <v>118</v>
      </c>
      <c r="G46" t="s" s="114">
        <v>193</v>
      </c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</row>
    <row r="47">
      <c r="B47" t="s" s="112">
        <v>74</v>
      </c>
      <c r="C47" t="s" s="112">
        <v>82</v>
      </c>
      <c r="D47" t="s" s="112">
        <v>119</v>
      </c>
      <c r="E47" t="s" s="112">
        <v>119</v>
      </c>
      <c r="F47" t="s" s="112">
        <v>119</v>
      </c>
      <c r="G47" t="s" s="114">
        <v>194</v>
      </c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</row>
    <row r="48">
      <c r="B48" t="s" s="112">
        <v>74</v>
      </c>
      <c r="C48" t="s" s="112">
        <v>82</v>
      </c>
      <c r="D48" t="s" s="112">
        <v>120</v>
      </c>
      <c r="E48" t="s" s="112">
        <v>120</v>
      </c>
      <c r="F48" t="s" s="112">
        <v>120</v>
      </c>
      <c r="G48" t="s" s="114">
        <v>195</v>
      </c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</row>
    <row r="49">
      <c r="B49" t="s" s="112">
        <v>74</v>
      </c>
      <c r="C49" t="s" s="112">
        <v>82</v>
      </c>
      <c r="D49" t="s" s="112">
        <v>121</v>
      </c>
      <c r="E49" t="s" s="112">
        <v>121</v>
      </c>
      <c r="F49" t="s" s="112">
        <v>121</v>
      </c>
      <c r="G49" t="s" s="114">
        <v>196</v>
      </c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</row>
    <row r="50">
      <c r="B50" t="s" s="112">
        <v>74</v>
      </c>
      <c r="C50" t="s" s="112">
        <v>82</v>
      </c>
      <c r="D50" t="s" s="112">
        <v>122</v>
      </c>
      <c r="E50" t="s" s="112">
        <v>122</v>
      </c>
      <c r="F50" t="s" s="112">
        <v>122</v>
      </c>
      <c r="G50" t="s" s="114">
        <v>197</v>
      </c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</row>
    <row r="51">
      <c r="B51" t="s" s="112">
        <v>74</v>
      </c>
      <c r="C51" t="s" s="112">
        <v>82</v>
      </c>
      <c r="D51" t="s" s="112">
        <v>123</v>
      </c>
      <c r="E51" t="s" s="112">
        <v>123</v>
      </c>
      <c r="F51" t="s" s="112">
        <v>123</v>
      </c>
      <c r="G51" t="s" s="114">
        <v>198</v>
      </c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</row>
    <row r="52">
      <c r="B52" t="s" s="112">
        <v>74</v>
      </c>
      <c r="C52" t="s" s="112">
        <v>83</v>
      </c>
      <c r="D52" t="s" s="112">
        <v>83</v>
      </c>
      <c r="E52" t="s" s="112">
        <v>83</v>
      </c>
      <c r="F52" t="s" s="112">
        <v>83</v>
      </c>
      <c r="G52" t="s" s="114">
        <v>199</v>
      </c>
      <c r="H52" s="121"/>
      <c r="I52" s="124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</row>
    <row r="53">
      <c r="B53" t="s" s="112">
        <v>74</v>
      </c>
      <c r="C53" t="s" s="112">
        <v>84</v>
      </c>
      <c r="D53" t="s" s="112">
        <v>84</v>
      </c>
      <c r="E53" t="s" s="112">
        <v>84</v>
      </c>
      <c r="F53" t="s" s="112">
        <v>84</v>
      </c>
      <c r="G53" t="s" s="114">
        <v>200</v>
      </c>
      <c r="H53" s="121"/>
      <c r="I53" s="124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</row>
    <row r="54">
      <c r="B54" t="s" s="112">
        <v>74</v>
      </c>
      <c r="C54" t="s" s="112">
        <v>85</v>
      </c>
      <c r="D54" t="s" s="112">
        <v>85</v>
      </c>
      <c r="E54" t="s" s="112">
        <v>85</v>
      </c>
      <c r="F54" t="s" s="112">
        <v>85</v>
      </c>
      <c r="G54" t="s" s="114">
        <v>201</v>
      </c>
      <c r="H54" s="121"/>
      <c r="I54" s="124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</row>
    <row r="55">
      <c r="B55" t="s" s="112">
        <v>74</v>
      </c>
      <c r="C55" t="s" s="112">
        <v>86</v>
      </c>
      <c r="D55" t="s" s="112">
        <v>86</v>
      </c>
      <c r="E55" t="s" s="112">
        <v>86</v>
      </c>
      <c r="F55" t="s" s="112">
        <v>86</v>
      </c>
      <c r="G55" t="s" s="114">
        <v>202</v>
      </c>
      <c r="H55" s="121"/>
      <c r="I55" s="124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</row>
    <row r="56">
      <c r="B56" t="s" s="112">
        <v>75</v>
      </c>
      <c r="C56" t="s" s="112">
        <v>87</v>
      </c>
      <c r="D56" t="s" s="112">
        <v>87</v>
      </c>
      <c r="E56" t="s" s="112">
        <v>87</v>
      </c>
      <c r="F56" t="s" s="112">
        <v>87</v>
      </c>
      <c r="G56" t="s" s="114">
        <v>203</v>
      </c>
      <c r="H56" s="121"/>
      <c r="I56" s="124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</row>
    <row r="57">
      <c r="B57" t="s" s="112">
        <v>75</v>
      </c>
      <c r="C57" t="s" s="112">
        <v>87</v>
      </c>
      <c r="D57" t="s" s="112">
        <v>114</v>
      </c>
      <c r="E57" t="s" s="112">
        <v>114</v>
      </c>
      <c r="F57" t="s" s="112">
        <v>114</v>
      </c>
      <c r="G57" t="s" s="114">
        <v>204</v>
      </c>
      <c r="H57" s="121"/>
      <c r="I57" s="124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</row>
    <row r="58">
      <c r="B58" t="s" s="112">
        <v>75</v>
      </c>
      <c r="C58" t="s" s="112">
        <v>87</v>
      </c>
      <c r="D58" t="s" s="112">
        <v>95</v>
      </c>
      <c r="E58" t="s" s="112">
        <v>95</v>
      </c>
      <c r="F58" t="s" s="112">
        <v>95</v>
      </c>
      <c r="G58" t="s" s="114">
        <v>205</v>
      </c>
      <c r="H58" s="121"/>
      <c r="I58" s="124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</row>
    <row r="59">
      <c r="B59" t="s" s="112">
        <v>75</v>
      </c>
      <c r="C59" t="s" s="112">
        <v>87</v>
      </c>
      <c r="D59" t="s" s="112">
        <v>95</v>
      </c>
      <c r="E59" t="s" s="112">
        <v>130</v>
      </c>
      <c r="F59" t="s" s="112">
        <v>130</v>
      </c>
      <c r="G59" t="s" s="114">
        <v>206</v>
      </c>
      <c r="H59" s="121"/>
      <c r="I59" s="124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</row>
    <row r="60">
      <c r="B60" t="s" s="112">
        <v>75</v>
      </c>
      <c r="C60" t="s" s="112">
        <v>87</v>
      </c>
      <c r="D60" t="s" s="112">
        <v>95</v>
      </c>
      <c r="E60" t="s" s="112">
        <v>130</v>
      </c>
      <c r="F60" t="s" s="112">
        <v>153</v>
      </c>
      <c r="G60" t="s" s="114">
        <v>207</v>
      </c>
      <c r="H60" s="121"/>
      <c r="I60" s="124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</row>
    <row r="61">
      <c r="B61" t="s" s="112">
        <v>75</v>
      </c>
      <c r="C61" t="s" s="112">
        <v>87</v>
      </c>
      <c r="D61" t="s" s="112">
        <v>95</v>
      </c>
      <c r="E61" t="s" s="112">
        <v>130</v>
      </c>
      <c r="F61" t="s" s="112">
        <v>154</v>
      </c>
      <c r="G61" t="s" s="114">
        <v>208</v>
      </c>
      <c r="H61" s="121"/>
      <c r="I61" s="124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>
      <c r="B62" t="s" s="112">
        <v>75</v>
      </c>
      <c r="C62" t="s" s="112">
        <v>87</v>
      </c>
      <c r="D62" t="s" s="112">
        <v>95</v>
      </c>
      <c r="E62" t="s" s="112">
        <v>130</v>
      </c>
      <c r="F62" t="s" s="112">
        <v>155</v>
      </c>
      <c r="G62" t="s" s="114">
        <v>209</v>
      </c>
      <c r="H62" s="121"/>
      <c r="I62" s="124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</row>
    <row r="63">
      <c r="B63" t="s" s="112">
        <v>75</v>
      </c>
      <c r="C63" t="s" s="112">
        <v>87</v>
      </c>
      <c r="D63" t="s" s="112">
        <v>95</v>
      </c>
      <c r="E63" t="s" s="112">
        <v>130</v>
      </c>
      <c r="F63" t="s" s="112">
        <v>156</v>
      </c>
      <c r="G63" t="s" s="114">
        <v>210</v>
      </c>
      <c r="H63" s="121"/>
      <c r="I63" s="124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</row>
    <row r="64">
      <c r="B64" t="s" s="112">
        <v>75</v>
      </c>
      <c r="C64" t="s" s="112">
        <v>87</v>
      </c>
      <c r="D64" t="s" s="112">
        <v>95</v>
      </c>
      <c r="E64" t="s" s="112">
        <v>131</v>
      </c>
      <c r="F64" t="s" s="112">
        <v>131</v>
      </c>
      <c r="G64" t="s" s="114">
        <v>211</v>
      </c>
      <c r="H64" s="121"/>
      <c r="I64" s="124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</row>
    <row r="65">
      <c r="B65" t="s" s="112">
        <v>75</v>
      </c>
      <c r="C65" t="s" s="112">
        <v>87</v>
      </c>
      <c r="D65" t="s" s="112">
        <v>96</v>
      </c>
      <c r="E65" t="s" s="112">
        <v>96</v>
      </c>
      <c r="F65" t="s" s="112">
        <v>96</v>
      </c>
      <c r="G65" t="s" s="114">
        <v>212</v>
      </c>
      <c r="H65" s="121"/>
      <c r="I65" s="124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>
      <c r="B66" t="s" s="112">
        <v>75</v>
      </c>
      <c r="C66" t="s" s="112">
        <v>87</v>
      </c>
      <c r="D66" t="s" s="112">
        <v>96</v>
      </c>
      <c r="E66" t="s" s="112">
        <v>132</v>
      </c>
      <c r="F66" t="s" s="112">
        <v>132</v>
      </c>
      <c r="G66" t="s" s="114">
        <v>213</v>
      </c>
      <c r="H66" s="121"/>
      <c r="I66" s="124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</row>
    <row r="67">
      <c r="B67" t="s" s="112">
        <v>75</v>
      </c>
      <c r="C67" t="s" s="112">
        <v>87</v>
      </c>
      <c r="D67" t="s" s="112">
        <v>96</v>
      </c>
      <c r="E67" t="s" s="112">
        <v>151</v>
      </c>
      <c r="F67" t="s" s="112">
        <v>151</v>
      </c>
      <c r="G67" t="s" s="114">
        <v>214</v>
      </c>
      <c r="H67" s="121"/>
      <c r="I67" s="124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</row>
    <row r="68">
      <c r="B68" t="s" s="112">
        <v>75</v>
      </c>
      <c r="C68" t="s" s="112">
        <v>87</v>
      </c>
      <c r="D68" t="s" s="112">
        <v>96</v>
      </c>
      <c r="E68" t="s" s="112">
        <v>134</v>
      </c>
      <c r="F68" t="s" s="112">
        <v>134</v>
      </c>
      <c r="G68" t="s" s="114">
        <v>215</v>
      </c>
      <c r="H68" s="121"/>
      <c r="I68" s="124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</row>
    <row r="69">
      <c r="B69" t="s" s="112">
        <v>75</v>
      </c>
      <c r="C69" t="s" s="112">
        <v>87</v>
      </c>
      <c r="D69" t="s" s="112">
        <v>97</v>
      </c>
      <c r="E69" t="s" s="112">
        <v>97</v>
      </c>
      <c r="F69" t="s" s="112">
        <v>97</v>
      </c>
      <c r="G69" t="s" s="114">
        <v>216</v>
      </c>
      <c r="H69" s="121"/>
      <c r="I69" s="124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</row>
    <row r="70">
      <c r="B70" t="s" s="112">
        <v>75</v>
      </c>
      <c r="C70" t="s" s="112">
        <v>87</v>
      </c>
      <c r="D70" t="s" s="112">
        <v>97</v>
      </c>
      <c r="E70" t="s" s="112">
        <v>135</v>
      </c>
      <c r="F70" t="s" s="112">
        <v>135</v>
      </c>
      <c r="G70" t="s" s="114">
        <v>217</v>
      </c>
      <c r="H70" s="121"/>
      <c r="I70" s="124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</row>
    <row r="71">
      <c r="B71" t="s" s="112">
        <v>75</v>
      </c>
      <c r="C71" t="s" s="112">
        <v>87</v>
      </c>
      <c r="D71" t="s" s="112">
        <v>97</v>
      </c>
      <c r="E71" t="s" s="112">
        <v>136</v>
      </c>
      <c r="F71" t="s" s="112">
        <v>136</v>
      </c>
      <c r="G71" t="s" s="114">
        <v>218</v>
      </c>
      <c r="H71" s="121"/>
      <c r="I71" s="124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</row>
    <row r="72">
      <c r="B72" t="s" s="112">
        <v>75</v>
      </c>
      <c r="C72" t="s" s="112">
        <v>87</v>
      </c>
      <c r="D72" t="s" s="112">
        <v>97</v>
      </c>
      <c r="E72" t="s" s="112">
        <v>152</v>
      </c>
      <c r="F72" t="s" s="112">
        <v>152</v>
      </c>
      <c r="G72" t="s" s="114">
        <v>219</v>
      </c>
      <c r="H72" s="121"/>
      <c r="I72" s="124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</row>
    <row r="73">
      <c r="B73" t="s" s="112">
        <v>75</v>
      </c>
      <c r="C73" t="s" s="112">
        <v>87</v>
      </c>
      <c r="D73" t="s" s="112">
        <v>97</v>
      </c>
      <c r="E73" t="s" s="112">
        <v>138</v>
      </c>
      <c r="F73" t="s" s="112">
        <v>138</v>
      </c>
      <c r="G73" t="s" s="114">
        <v>220</v>
      </c>
      <c r="H73" s="121"/>
      <c r="I73" s="124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</row>
    <row r="74">
      <c r="B74" t="s" s="112">
        <v>75</v>
      </c>
      <c r="C74" t="s" s="112">
        <v>87</v>
      </c>
      <c r="D74" t="s" s="112">
        <v>97</v>
      </c>
      <c r="E74" t="s" s="112">
        <v>139</v>
      </c>
      <c r="F74" t="s" s="112">
        <v>139</v>
      </c>
      <c r="G74" t="s" s="114">
        <v>221</v>
      </c>
      <c r="H74" s="121"/>
      <c r="I74" s="124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</row>
    <row r="75">
      <c r="B75" t="s" s="112">
        <v>75</v>
      </c>
      <c r="C75" t="s" s="112">
        <v>87</v>
      </c>
      <c r="D75" t="s" s="112">
        <v>98</v>
      </c>
      <c r="E75" t="s" s="112">
        <v>98</v>
      </c>
      <c r="F75" t="s" s="112">
        <v>98</v>
      </c>
      <c r="G75" t="s" s="114">
        <v>222</v>
      </c>
      <c r="H75" s="121"/>
      <c r="I75" s="124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</row>
    <row r="76">
      <c r="B76" t="s" s="112">
        <v>75</v>
      </c>
      <c r="C76" t="s" s="112">
        <v>87</v>
      </c>
      <c r="D76" t="s" s="112">
        <v>115</v>
      </c>
      <c r="E76" t="s" s="112">
        <v>115</v>
      </c>
      <c r="F76" t="s" s="112">
        <v>115</v>
      </c>
      <c r="G76" t="s" s="114">
        <v>223</v>
      </c>
      <c r="H76" s="121"/>
      <c r="I76" s="124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>
      <c r="B77" t="s" s="112">
        <v>75</v>
      </c>
      <c r="C77" t="s" s="112">
        <v>88</v>
      </c>
      <c r="D77" t="s" s="112">
        <v>88</v>
      </c>
      <c r="E77" t="s" s="112">
        <v>88</v>
      </c>
      <c r="F77" t="s" s="112">
        <v>88</v>
      </c>
      <c r="G77" t="s" s="114">
        <v>224</v>
      </c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78">
      <c r="B78" t="s" s="112">
        <v>75</v>
      </c>
      <c r="C78" t="s" s="112">
        <v>88</v>
      </c>
      <c r="D78" t="s" s="112">
        <v>124</v>
      </c>
      <c r="E78" t="s" s="112">
        <v>124</v>
      </c>
      <c r="F78" t="s" s="112">
        <v>124</v>
      </c>
      <c r="G78" t="s" s="114">
        <v>225</v>
      </c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</row>
    <row r="79">
      <c r="B79" t="s" s="112">
        <v>75</v>
      </c>
      <c r="C79" t="s" s="112">
        <v>88</v>
      </c>
      <c r="D79" t="s" s="112">
        <v>125</v>
      </c>
      <c r="E79" t="s" s="112">
        <v>125</v>
      </c>
      <c r="F79" t="s" s="112">
        <v>125</v>
      </c>
      <c r="G79" t="s" s="114">
        <v>226</v>
      </c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</row>
    <row r="80">
      <c r="B80" t="s" s="112">
        <v>75</v>
      </c>
      <c r="C80" t="s" s="112">
        <v>88</v>
      </c>
      <c r="D80" t="s" s="112">
        <v>126</v>
      </c>
      <c r="E80" t="s" s="112">
        <v>126</v>
      </c>
      <c r="F80" t="s" s="112">
        <v>126</v>
      </c>
      <c r="G80" t="s" s="114">
        <v>227</v>
      </c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</row>
    <row r="81">
      <c r="B81" t="s" s="112">
        <v>75</v>
      </c>
      <c r="C81" t="s" s="112">
        <v>88</v>
      </c>
      <c r="D81" t="s" s="112">
        <v>126</v>
      </c>
      <c r="E81" t="s" s="112">
        <v>114</v>
      </c>
      <c r="F81" t="s" s="112">
        <v>114</v>
      </c>
      <c r="G81" t="s" s="114">
        <v>228</v>
      </c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>
      <c r="B82" t="s" s="112">
        <v>75</v>
      </c>
      <c r="C82" t="s" s="112">
        <v>88</v>
      </c>
      <c r="D82" t="s" s="112">
        <v>127</v>
      </c>
      <c r="E82" t="s" s="112">
        <v>127</v>
      </c>
      <c r="F82" t="s" s="112">
        <v>127</v>
      </c>
      <c r="G82" t="s" s="114">
        <v>229</v>
      </c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>
      <c r="B83" t="s" s="112">
        <v>75</v>
      </c>
      <c r="C83" t="s" s="112">
        <v>88</v>
      </c>
      <c r="D83" t="s" s="112">
        <v>128</v>
      </c>
      <c r="E83" t="s" s="112">
        <v>128</v>
      </c>
      <c r="F83" t="s" s="112">
        <v>128</v>
      </c>
      <c r="G83" t="s" s="114">
        <v>230</v>
      </c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>
      <c r="B84" t="s" s="112">
        <v>75</v>
      </c>
      <c r="C84" t="s" s="112">
        <v>88</v>
      </c>
      <c r="D84" t="s" s="112">
        <v>129</v>
      </c>
      <c r="E84" t="s" s="112">
        <v>129</v>
      </c>
      <c r="F84" t="s" s="112">
        <v>129</v>
      </c>
      <c r="G84" t="s" s="114">
        <v>231</v>
      </c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>
      <c r="B85" t="s" s="112">
        <v>75</v>
      </c>
      <c r="C85" t="s" s="112">
        <v>83</v>
      </c>
      <c r="D85" t="s" s="112">
        <v>83</v>
      </c>
      <c r="E85" t="s" s="112">
        <v>83</v>
      </c>
      <c r="F85" t="s" s="112">
        <v>83</v>
      </c>
      <c r="G85" t="s" s="114">
        <v>232</v>
      </c>
      <c r="H85" s="121"/>
      <c r="I85" s="124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>
      <c r="B86" t="s" s="112">
        <v>75</v>
      </c>
      <c r="C86" t="s" s="112">
        <v>89</v>
      </c>
      <c r="D86" t="s" s="112">
        <v>89</v>
      </c>
      <c r="E86" t="s" s="112">
        <v>89</v>
      </c>
      <c r="F86" t="s" s="112">
        <v>89</v>
      </c>
      <c r="G86" t="s" s="114">
        <v>233</v>
      </c>
      <c r="H86" s="121"/>
      <c r="I86" s="124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>
      <c r="B87" t="s" s="112">
        <v>75</v>
      </c>
      <c r="C87" t="s" s="112">
        <v>90</v>
      </c>
      <c r="D87" t="s" s="112">
        <v>90</v>
      </c>
      <c r="E87" t="s" s="112">
        <v>90</v>
      </c>
      <c r="F87" t="s" s="112">
        <v>90</v>
      </c>
      <c r="G87" t="s" s="114">
        <v>234</v>
      </c>
      <c r="H87" s="121"/>
      <c r="I87" s="124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>
      <c r="B88" t="s" s="112">
        <v>75</v>
      </c>
      <c r="C88" t="s" s="112">
        <v>91</v>
      </c>
      <c r="D88" t="s" s="112">
        <v>91</v>
      </c>
      <c r="E88" t="s" s="112">
        <v>91</v>
      </c>
      <c r="F88" t="s" s="112">
        <v>91</v>
      </c>
      <c r="G88" t="s" s="114">
        <v>235</v>
      </c>
      <c r="H88" s="121"/>
      <c r="I88" s="124"/>
      <c r="J88" s="121"/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>
      <c r="B89" t="s" s="112">
        <v>75</v>
      </c>
      <c r="C89" t="s" s="112">
        <v>91</v>
      </c>
      <c r="D89" t="s" s="112">
        <v>114</v>
      </c>
      <c r="E89" t="s" s="112">
        <v>114</v>
      </c>
      <c r="F89" t="s" s="112">
        <v>114</v>
      </c>
      <c r="G89" t="s" s="114">
        <v>236</v>
      </c>
      <c r="H89" s="121"/>
      <c r="I89" s="124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>
      <c r="B90" t="s" s="112">
        <v>75</v>
      </c>
      <c r="C90" t="s" s="112">
        <v>92</v>
      </c>
      <c r="D90" t="s" s="112">
        <v>92</v>
      </c>
      <c r="E90" t="s" s="112">
        <v>92</v>
      </c>
      <c r="F90" t="s" s="112">
        <v>92</v>
      </c>
      <c r="G90" t="s" s="114">
        <v>237</v>
      </c>
      <c r="H90" s="121"/>
      <c r="I90" s="124"/>
      <c r="J90" s="121"/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>
      <c r="B91" t="s" s="112">
        <v>75</v>
      </c>
      <c r="C91" t="s" s="112">
        <v>93</v>
      </c>
      <c r="D91" t="s" s="112">
        <v>93</v>
      </c>
      <c r="E91" t="s" s="112">
        <v>93</v>
      </c>
      <c r="F91" t="s" s="112">
        <v>93</v>
      </c>
      <c r="G91" t="s" s="114">
        <v>238</v>
      </c>
      <c r="H91" s="121"/>
      <c r="I91" s="124"/>
      <c r="J91" s="121"/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>
      <c r="B92" t="s" s="112">
        <v>75</v>
      </c>
      <c r="C92" t="s" s="112">
        <v>94</v>
      </c>
      <c r="D92" t="s" s="112">
        <v>94</v>
      </c>
      <c r="E92" t="s" s="112">
        <v>94</v>
      </c>
      <c r="F92" t="s" s="112">
        <v>94</v>
      </c>
      <c r="G92" t="s" s="114">
        <v>239</v>
      </c>
      <c r="H92" s="121"/>
      <c r="I92" s="124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>
      <c r="B93" t="s" s="112">
        <v>76</v>
      </c>
      <c r="C93" t="s" s="112">
        <v>95</v>
      </c>
      <c r="D93" t="s" s="112">
        <v>95</v>
      </c>
      <c r="E93" t="s" s="112">
        <v>95</v>
      </c>
      <c r="F93" t="s" s="112">
        <v>95</v>
      </c>
      <c r="G93" t="s" s="114">
        <v>240</v>
      </c>
      <c r="H93" s="121"/>
      <c r="I93" s="124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>
      <c r="B94" t="s" s="112">
        <v>76</v>
      </c>
      <c r="C94" t="s" s="112">
        <v>95</v>
      </c>
      <c r="D94" t="s" s="112">
        <v>130</v>
      </c>
      <c r="E94" t="s" s="112">
        <v>130</v>
      </c>
      <c r="F94" t="s" s="112">
        <v>130</v>
      </c>
      <c r="G94" t="s" s="114">
        <v>241</v>
      </c>
      <c r="H94" s="121"/>
      <c r="I94" s="124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>
      <c r="B95" t="s" s="112">
        <v>76</v>
      </c>
      <c r="C95" t="s" s="112">
        <v>95</v>
      </c>
      <c r="D95" t="s" s="112">
        <v>130</v>
      </c>
      <c r="E95" t="s" s="112">
        <v>153</v>
      </c>
      <c r="F95" t="s" s="112">
        <v>153</v>
      </c>
      <c r="G95" t="s" s="114">
        <v>242</v>
      </c>
      <c r="H95" s="121"/>
      <c r="I95" s="124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>
      <c r="B96" t="s" s="112">
        <v>76</v>
      </c>
      <c r="C96" t="s" s="112">
        <v>95</v>
      </c>
      <c r="D96" t="s" s="112">
        <v>130</v>
      </c>
      <c r="E96" t="s" s="112">
        <v>154</v>
      </c>
      <c r="F96" t="s" s="112">
        <v>154</v>
      </c>
      <c r="G96" t="s" s="114">
        <v>243</v>
      </c>
      <c r="H96" s="121"/>
      <c r="I96" s="124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</row>
    <row r="97">
      <c r="B97" t="s" s="112">
        <v>76</v>
      </c>
      <c r="C97" t="s" s="112">
        <v>95</v>
      </c>
      <c r="D97" t="s" s="112">
        <v>130</v>
      </c>
      <c r="E97" t="s" s="112">
        <v>155</v>
      </c>
      <c r="F97" t="s" s="112">
        <v>155</v>
      </c>
      <c r="G97" t="s" s="114">
        <v>244</v>
      </c>
      <c r="H97" s="121"/>
      <c r="I97" s="124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</row>
    <row r="98">
      <c r="B98" t="s" s="112">
        <v>76</v>
      </c>
      <c r="C98" t="s" s="112">
        <v>95</v>
      </c>
      <c r="D98" t="s" s="112">
        <v>130</v>
      </c>
      <c r="E98" t="s" s="112">
        <v>156</v>
      </c>
      <c r="F98" t="s" s="112">
        <v>156</v>
      </c>
      <c r="G98" t="s" s="114">
        <v>245</v>
      </c>
      <c r="H98" s="121"/>
      <c r="I98" s="124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</row>
    <row r="99">
      <c r="B99" t="s" s="112">
        <v>76</v>
      </c>
      <c r="C99" t="s" s="112">
        <v>95</v>
      </c>
      <c r="D99" t="s" s="112">
        <v>131</v>
      </c>
      <c r="E99" t="s" s="112">
        <v>131</v>
      </c>
      <c r="F99" t="s" s="112">
        <v>131</v>
      </c>
      <c r="G99" t="s" s="114">
        <v>246</v>
      </c>
      <c r="H99" s="121"/>
      <c r="I99" s="124"/>
      <c r="J99" s="121"/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</row>
    <row r="100">
      <c r="B100" t="s" s="112">
        <v>76</v>
      </c>
      <c r="C100" t="s" s="112">
        <v>96</v>
      </c>
      <c r="D100" t="s" s="112">
        <v>96</v>
      </c>
      <c r="E100" t="s" s="112">
        <v>96</v>
      </c>
      <c r="F100" t="s" s="112">
        <v>96</v>
      </c>
      <c r="G100" t="s" s="114">
        <v>247</v>
      </c>
      <c r="H100" s="121"/>
      <c r="I100" s="124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</row>
    <row r="101">
      <c r="B101" t="s" s="112">
        <v>76</v>
      </c>
      <c r="C101" t="s" s="112">
        <v>96</v>
      </c>
      <c r="D101" t="s" s="112">
        <v>132</v>
      </c>
      <c r="E101" t="s" s="112">
        <v>132</v>
      </c>
      <c r="F101" t="s" s="112">
        <v>132</v>
      </c>
      <c r="G101" t="s" s="114">
        <v>248</v>
      </c>
      <c r="H101" s="121"/>
      <c r="I101" s="124"/>
      <c r="J101" s="121"/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</row>
    <row r="102">
      <c r="B102" t="s" s="112">
        <v>76</v>
      </c>
      <c r="C102" t="s" s="112">
        <v>96</v>
      </c>
      <c r="D102" t="s" s="112">
        <v>133</v>
      </c>
      <c r="E102" t="s" s="112">
        <v>133</v>
      </c>
      <c r="F102" t="s" s="112">
        <v>133</v>
      </c>
      <c r="G102" t="s" s="114">
        <v>249</v>
      </c>
      <c r="H102" s="121"/>
      <c r="I102" s="124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</row>
    <row r="103">
      <c r="B103" t="s" s="112">
        <v>76</v>
      </c>
      <c r="C103" t="s" s="112">
        <v>96</v>
      </c>
      <c r="D103" t="s" s="112">
        <v>134</v>
      </c>
      <c r="E103" t="s" s="112">
        <v>134</v>
      </c>
      <c r="F103" t="s" s="112">
        <v>134</v>
      </c>
      <c r="G103" t="s" s="114">
        <v>250</v>
      </c>
      <c r="H103" s="121"/>
      <c r="I103" s="124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</row>
    <row r="104">
      <c r="B104" t="s" s="112">
        <v>76</v>
      </c>
      <c r="C104" t="s" s="112">
        <v>97</v>
      </c>
      <c r="D104" t="s" s="112">
        <v>97</v>
      </c>
      <c r="E104" t="s" s="112">
        <v>97</v>
      </c>
      <c r="F104" t="s" s="112">
        <v>97</v>
      </c>
      <c r="G104" t="s" s="114">
        <v>251</v>
      </c>
      <c r="H104" s="121"/>
      <c r="I104" s="124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</row>
    <row r="105">
      <c r="B105" t="s" s="112">
        <v>76</v>
      </c>
      <c r="C105" t="s" s="112">
        <v>97</v>
      </c>
      <c r="D105" t="s" s="112">
        <v>135</v>
      </c>
      <c r="E105" t="s" s="112">
        <v>135</v>
      </c>
      <c r="F105" t="s" s="112">
        <v>135</v>
      </c>
      <c r="G105" t="s" s="114">
        <v>252</v>
      </c>
      <c r="H105" s="121"/>
      <c r="I105" s="124"/>
      <c r="J105" s="121"/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</row>
    <row r="106">
      <c r="B106" t="s" s="112">
        <v>76</v>
      </c>
      <c r="C106" t="s" s="112">
        <v>97</v>
      </c>
      <c r="D106" t="s" s="112">
        <v>136</v>
      </c>
      <c r="E106" t="s" s="112">
        <v>136</v>
      </c>
      <c r="F106" t="s" s="112">
        <v>136</v>
      </c>
      <c r="G106" t="s" s="114">
        <v>253</v>
      </c>
      <c r="H106" s="121"/>
      <c r="I106" s="124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</row>
    <row r="107">
      <c r="B107" t="s" s="112">
        <v>76</v>
      </c>
      <c r="C107" t="s" s="112">
        <v>97</v>
      </c>
      <c r="D107" t="s" s="112">
        <v>137</v>
      </c>
      <c r="E107" t="s" s="112">
        <v>137</v>
      </c>
      <c r="F107" t="s" s="112">
        <v>137</v>
      </c>
      <c r="G107" t="s" s="114">
        <v>254</v>
      </c>
      <c r="H107" s="121"/>
      <c r="I107" s="124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21"/>
    </row>
    <row r="108">
      <c r="B108" t="s" s="112">
        <v>76</v>
      </c>
      <c r="C108" t="s" s="112">
        <v>97</v>
      </c>
      <c r="D108" t="s" s="112">
        <v>138</v>
      </c>
      <c r="E108" t="s" s="112">
        <v>138</v>
      </c>
      <c r="F108" t="s" s="112">
        <v>138</v>
      </c>
      <c r="G108" t="s" s="114">
        <v>255</v>
      </c>
      <c r="H108" s="121"/>
      <c r="I108" s="124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</row>
    <row r="109">
      <c r="B109" t="s" s="112">
        <v>76</v>
      </c>
      <c r="C109" t="s" s="112">
        <v>97</v>
      </c>
      <c r="D109" t="s" s="112">
        <v>139</v>
      </c>
      <c r="E109" t="s" s="112">
        <v>139</v>
      </c>
      <c r="F109" t="s" s="112">
        <v>139</v>
      </c>
      <c r="G109" t="s" s="114">
        <v>256</v>
      </c>
      <c r="H109" s="121"/>
      <c r="I109" s="124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</row>
    <row r="110">
      <c r="B110" t="s" s="112">
        <v>76</v>
      </c>
      <c r="C110" t="s" s="112">
        <v>98</v>
      </c>
      <c r="D110" t="s" s="112">
        <v>98</v>
      </c>
      <c r="E110" t="s" s="112">
        <v>98</v>
      </c>
      <c r="F110" t="s" s="112">
        <v>98</v>
      </c>
      <c r="G110" t="s" s="114">
        <v>257</v>
      </c>
      <c r="H110" s="121"/>
      <c r="I110" s="124"/>
      <c r="J110" s="121"/>
      <c r="K110" s="121"/>
      <c r="L110" s="121"/>
      <c r="M110" s="121"/>
      <c r="N110" s="121"/>
      <c r="O110" s="121"/>
      <c r="P110" s="121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</row>
    <row r="111">
      <c r="B111" t="s" s="112">
        <v>76</v>
      </c>
      <c r="C111" t="s" s="112">
        <v>98</v>
      </c>
      <c r="D111" t="s" s="112">
        <v>140</v>
      </c>
      <c r="E111" t="s" s="112">
        <v>140</v>
      </c>
      <c r="F111" t="s" s="112">
        <v>140</v>
      </c>
      <c r="G111" t="s" s="114">
        <v>258</v>
      </c>
      <c r="H111" s="121"/>
      <c r="I111" s="124"/>
      <c r="J111" s="121"/>
      <c r="K111" s="121"/>
      <c r="L111" s="121"/>
      <c r="M111" s="121"/>
      <c r="N111" s="121"/>
      <c r="O111" s="121"/>
      <c r="P111" s="121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</row>
    <row r="112">
      <c r="B112" t="s" s="112">
        <v>76</v>
      </c>
      <c r="C112" t="s" s="112">
        <v>98</v>
      </c>
      <c r="D112" t="s" s="112">
        <v>141</v>
      </c>
      <c r="E112" t="s" s="112">
        <v>141</v>
      </c>
      <c r="F112" t="s" s="112">
        <v>141</v>
      </c>
      <c r="G112" t="s" s="114">
        <v>259</v>
      </c>
      <c r="H112" s="121"/>
      <c r="I112" s="124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</row>
    <row r="113">
      <c r="B113" t="s" s="112">
        <v>76</v>
      </c>
      <c r="C113" t="s" s="112">
        <v>98</v>
      </c>
      <c r="D113" t="s" s="112">
        <v>142</v>
      </c>
      <c r="E113" t="s" s="112">
        <v>142</v>
      </c>
      <c r="F113" t="s" s="112">
        <v>142</v>
      </c>
      <c r="G113" t="s" s="114">
        <v>260</v>
      </c>
      <c r="H113" s="121"/>
      <c r="I113" s="124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</row>
    <row r="114">
      <c r="B114" t="s" s="112">
        <v>76</v>
      </c>
      <c r="C114" t="s" s="112">
        <v>98</v>
      </c>
      <c r="D114" t="s" s="112">
        <v>143</v>
      </c>
      <c r="E114" t="s" s="112">
        <v>143</v>
      </c>
      <c r="F114" t="s" s="112">
        <v>143</v>
      </c>
      <c r="G114" t="s" s="114">
        <v>261</v>
      </c>
      <c r="H114" s="121"/>
      <c r="I114" s="124"/>
      <c r="J114" s="121"/>
      <c r="K114" s="121"/>
      <c r="L114" s="121"/>
      <c r="M114" s="121"/>
      <c r="N114" s="121"/>
      <c r="O114" s="121"/>
      <c r="P114" s="121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</row>
    <row r="115">
      <c r="B115" t="s" s="112">
        <v>76</v>
      </c>
      <c r="C115" t="s" s="112">
        <v>98</v>
      </c>
      <c r="D115" t="s" s="112">
        <v>144</v>
      </c>
      <c r="E115" t="s" s="112">
        <v>144</v>
      </c>
      <c r="F115" t="s" s="112">
        <v>144</v>
      </c>
      <c r="G115" t="s" s="114">
        <v>262</v>
      </c>
      <c r="H115" s="121"/>
      <c r="I115" s="124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</row>
    <row r="116">
      <c r="B116" t="s" s="112">
        <v>76</v>
      </c>
      <c r="C116" t="s" s="112">
        <v>98</v>
      </c>
      <c r="D116" t="s" s="112">
        <v>98</v>
      </c>
      <c r="E116" t="s" s="112">
        <v>98</v>
      </c>
      <c r="F116" t="s" s="112">
        <v>98</v>
      </c>
      <c r="G116" t="s" s="114">
        <v>263</v>
      </c>
      <c r="H116" s="121"/>
      <c r="I116" s="124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</row>
    <row r="117">
      <c r="B117" t="s" s="112">
        <v>76</v>
      </c>
      <c r="C117" t="s" s="112">
        <v>99</v>
      </c>
      <c r="D117" t="s" s="112">
        <v>99</v>
      </c>
      <c r="E117" t="s" s="112">
        <v>99</v>
      </c>
      <c r="F117" t="s" s="112">
        <v>99</v>
      </c>
      <c r="G117" t="s" s="114">
        <v>264</v>
      </c>
      <c r="H117" s="121"/>
      <c r="I117" s="124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</row>
    <row r="118">
      <c r="B118" t="s" s="112">
        <v>76</v>
      </c>
      <c r="C118" t="s" s="112">
        <v>100</v>
      </c>
      <c r="D118" t="s" s="112">
        <v>100</v>
      </c>
      <c r="E118" t="s" s="112">
        <v>100</v>
      </c>
      <c r="F118" t="s" s="112">
        <v>100</v>
      </c>
      <c r="G118" t="s" s="114">
        <v>265</v>
      </c>
      <c r="H118" s="121"/>
      <c r="I118" s="124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>
      <c r="B119" t="s" s="112">
        <v>76</v>
      </c>
      <c r="C119" t="s" s="112">
        <v>101</v>
      </c>
      <c r="D119" t="s" s="112">
        <v>101</v>
      </c>
      <c r="E119" t="s" s="112">
        <v>101</v>
      </c>
      <c r="F119" t="s" s="112">
        <v>101</v>
      </c>
      <c r="G119" t="s" s="114">
        <v>266</v>
      </c>
      <c r="H119" s="121"/>
      <c r="I119" s="124"/>
      <c r="J119" s="121"/>
      <c r="K119" s="121"/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>
      <c r="B120" t="s" s="112">
        <v>76</v>
      </c>
      <c r="C120" t="s" s="112">
        <v>101</v>
      </c>
      <c r="D120" t="s" s="112">
        <v>145</v>
      </c>
      <c r="E120" t="s" s="112">
        <v>145</v>
      </c>
      <c r="F120" t="s" s="112">
        <v>145</v>
      </c>
      <c r="G120" t="s" s="114">
        <v>267</v>
      </c>
      <c r="H120" s="121"/>
      <c r="I120" s="124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>
      <c r="B121" t="s" s="112">
        <v>76</v>
      </c>
      <c r="C121" t="s" s="112">
        <v>101</v>
      </c>
      <c r="D121" t="s" s="112">
        <v>146</v>
      </c>
      <c r="E121" t="s" s="112">
        <v>146</v>
      </c>
      <c r="F121" t="s" s="112">
        <v>146</v>
      </c>
      <c r="G121" t="s" s="114">
        <v>268</v>
      </c>
      <c r="H121" s="121"/>
      <c r="I121" s="124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</row>
    <row r="122">
      <c r="B122" t="s" s="112">
        <v>76</v>
      </c>
      <c r="C122" t="s" s="112">
        <v>101</v>
      </c>
      <c r="D122" t="s" s="112">
        <v>147</v>
      </c>
      <c r="E122" t="s" s="112">
        <v>147</v>
      </c>
      <c r="F122" t="s" s="112">
        <v>147</v>
      </c>
      <c r="G122" t="s" s="114">
        <v>269</v>
      </c>
      <c r="H122" s="121"/>
      <c r="I122" s="124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</row>
    <row r="123">
      <c r="B123" t="s" s="112">
        <v>76</v>
      </c>
      <c r="C123" t="s" s="112">
        <v>101</v>
      </c>
      <c r="D123" t="s" s="112">
        <v>148</v>
      </c>
      <c r="E123" t="s" s="112">
        <v>148</v>
      </c>
      <c r="F123" t="s" s="112">
        <v>148</v>
      </c>
      <c r="G123" t="s" s="114">
        <v>270</v>
      </c>
      <c r="H123" s="121"/>
      <c r="I123" s="124"/>
      <c r="J123" s="121"/>
      <c r="K123" s="121"/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</row>
    <row r="124">
      <c r="B124" t="s" s="112">
        <v>76</v>
      </c>
      <c r="C124" t="s" s="112">
        <v>101</v>
      </c>
      <c r="D124" t="s" s="112">
        <v>148</v>
      </c>
      <c r="E124" t="s" s="112">
        <v>157</v>
      </c>
      <c r="F124" t="s" s="112">
        <v>157</v>
      </c>
      <c r="G124" t="s" s="114">
        <v>271</v>
      </c>
      <c r="H124" s="121"/>
      <c r="I124" s="124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</row>
    <row r="125">
      <c r="B125" t="s" s="112">
        <v>76</v>
      </c>
      <c r="C125" t="s" s="112">
        <v>101</v>
      </c>
      <c r="D125" t="s" s="112">
        <v>148</v>
      </c>
      <c r="E125" t="s" s="112">
        <v>158</v>
      </c>
      <c r="F125" t="s" s="112">
        <v>158</v>
      </c>
      <c r="G125" t="s" s="114">
        <v>272</v>
      </c>
      <c r="H125" s="121"/>
      <c r="I125" s="124"/>
      <c r="J125" s="121"/>
      <c r="K125" s="121"/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</row>
    <row r="126">
      <c r="B126" t="s" s="112">
        <v>76</v>
      </c>
      <c r="C126" t="s" s="112">
        <v>102</v>
      </c>
      <c r="D126" t="s" s="112">
        <v>102</v>
      </c>
      <c r="E126" t="s" s="112">
        <v>102</v>
      </c>
      <c r="F126" t="s" s="112">
        <v>102</v>
      </c>
      <c r="G126" t="s" s="114">
        <v>273</v>
      </c>
      <c r="H126" s="121"/>
      <c r="I126" s="124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</row>
    <row r="127">
      <c r="B127" t="s" s="112">
        <v>76</v>
      </c>
      <c r="C127" t="s" s="112">
        <v>103</v>
      </c>
      <c r="D127" t="s" s="112">
        <v>103</v>
      </c>
      <c r="E127" t="s" s="112">
        <v>103</v>
      </c>
      <c r="F127" t="s" s="112">
        <v>103</v>
      </c>
      <c r="G127" t="s" s="114">
        <v>274</v>
      </c>
      <c r="H127" s="121"/>
      <c r="I127" s="124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>
      <c r="B128" t="s" s="112">
        <v>77</v>
      </c>
      <c r="C128" t="s" s="112">
        <v>104</v>
      </c>
      <c r="D128" t="s" s="112">
        <v>104</v>
      </c>
      <c r="E128" t="s" s="112">
        <v>104</v>
      </c>
      <c r="F128" t="s" s="112">
        <v>104</v>
      </c>
      <c r="G128" t="s" s="114">
        <v>275</v>
      </c>
      <c r="H128" s="121"/>
      <c r="I128" s="124"/>
      <c r="J128" s="121"/>
      <c r="K128" s="121"/>
      <c r="L128" s="121"/>
      <c r="M128" s="121"/>
      <c r="N128" s="121"/>
      <c r="O128" s="121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</row>
    <row r="129">
      <c r="B129" t="s" s="112">
        <v>77</v>
      </c>
      <c r="C129" t="s" s="112">
        <v>104</v>
      </c>
      <c r="D129" t="s" s="112">
        <v>114</v>
      </c>
      <c r="E129" t="s" s="112">
        <v>114</v>
      </c>
      <c r="F129" t="s" s="112">
        <v>114</v>
      </c>
      <c r="G129" t="s" s="114">
        <v>276</v>
      </c>
      <c r="H129" s="121"/>
      <c r="I129" s="124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</row>
    <row r="130">
      <c r="B130" t="s" s="112">
        <v>77</v>
      </c>
      <c r="C130" t="s" s="112">
        <v>104</v>
      </c>
      <c r="D130" t="s" s="112">
        <v>149</v>
      </c>
      <c r="E130" t="s" s="112">
        <v>149</v>
      </c>
      <c r="F130" t="s" s="112">
        <v>149</v>
      </c>
      <c r="G130" t="s" s="114">
        <v>277</v>
      </c>
      <c r="H130" s="121"/>
      <c r="I130" s="124"/>
      <c r="J130" s="121"/>
      <c r="K130" s="121"/>
      <c r="L130" s="121"/>
      <c r="M130" s="121"/>
      <c r="N130" s="121"/>
      <c r="O130" s="121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</row>
    <row r="131">
      <c r="B131" t="s" s="112">
        <v>77</v>
      </c>
      <c r="C131" t="s" s="112">
        <v>104</v>
      </c>
      <c r="D131" t="s" s="112">
        <v>149</v>
      </c>
      <c r="E131" t="s" s="112">
        <v>159</v>
      </c>
      <c r="F131" t="s" s="112">
        <v>159</v>
      </c>
      <c r="G131" t="s" s="114">
        <v>278</v>
      </c>
      <c r="H131" s="121"/>
      <c r="I131" s="124"/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</row>
    <row r="132">
      <c r="B132" t="s" s="112">
        <v>77</v>
      </c>
      <c r="C132" t="s" s="112">
        <v>104</v>
      </c>
      <c r="D132" t="s" s="112">
        <v>149</v>
      </c>
      <c r="E132" t="s" s="112">
        <v>113</v>
      </c>
      <c r="F132" t="s" s="112">
        <v>113</v>
      </c>
      <c r="G132" t="s" s="114">
        <v>279</v>
      </c>
      <c r="H132" s="121"/>
      <c r="I132" s="124"/>
      <c r="J132" s="121"/>
      <c r="K132" s="121"/>
      <c r="L132" s="121"/>
      <c r="M132" s="121"/>
      <c r="N132" s="121"/>
      <c r="O132" s="121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</row>
    <row r="133">
      <c r="B133" t="s" s="112">
        <v>77</v>
      </c>
      <c r="C133" t="s" s="112">
        <v>104</v>
      </c>
      <c r="D133" t="s" s="112">
        <v>150</v>
      </c>
      <c r="E133" t="s" s="112">
        <v>150</v>
      </c>
      <c r="F133" t="s" s="112">
        <v>150</v>
      </c>
      <c r="G133" t="s" s="114">
        <v>280</v>
      </c>
      <c r="H133" s="121"/>
      <c r="I133" s="124"/>
      <c r="J133" s="121"/>
      <c r="K133" s="121"/>
      <c r="L133" s="121"/>
      <c r="M133" s="121"/>
      <c r="N133" s="121"/>
      <c r="O133" s="121"/>
      <c r="P133" s="121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</row>
    <row r="134">
      <c r="B134" t="s" s="112">
        <v>77</v>
      </c>
      <c r="C134" t="s" s="112">
        <v>105</v>
      </c>
      <c r="D134" t="s" s="112">
        <v>105</v>
      </c>
      <c r="E134" t="s" s="112">
        <v>105</v>
      </c>
      <c r="F134" t="s" s="112">
        <v>105</v>
      </c>
      <c r="G134" t="s" s="114">
        <v>281</v>
      </c>
      <c r="H134" s="121"/>
      <c r="I134" s="124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</row>
    <row r="135">
      <c r="B135" t="s" s="112">
        <v>77</v>
      </c>
      <c r="C135" t="s" s="112">
        <v>106</v>
      </c>
      <c r="D135" t="s" s="112">
        <v>106</v>
      </c>
      <c r="E135" t="s" s="112">
        <v>106</v>
      </c>
      <c r="F135" t="s" s="112">
        <v>106</v>
      </c>
      <c r="G135" t="s" s="114">
        <v>282</v>
      </c>
      <c r="H135" s="121"/>
      <c r="I135" s="124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</row>
    <row r="136">
      <c r="B136" t="s" s="112">
        <v>78</v>
      </c>
      <c r="C136" t="s" s="112">
        <v>107</v>
      </c>
      <c r="D136" t="s" s="112">
        <v>107</v>
      </c>
      <c r="E136" t="s" s="112">
        <v>107</v>
      </c>
      <c r="F136" t="s" s="112">
        <v>107</v>
      </c>
      <c r="G136" t="s" s="114">
        <v>283</v>
      </c>
      <c r="H136" s="121"/>
      <c r="I136" s="124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</row>
    <row r="137">
      <c r="B137" t="s" s="112">
        <v>78</v>
      </c>
      <c r="C137" t="s" s="112">
        <v>108</v>
      </c>
      <c r="D137" t="s" s="112">
        <v>108</v>
      </c>
      <c r="E137" t="s" s="112">
        <v>108</v>
      </c>
      <c r="F137" t="s" s="112">
        <v>108</v>
      </c>
      <c r="G137" t="s" s="114">
        <v>284</v>
      </c>
      <c r="H137" s="121"/>
      <c r="I137" s="124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</row>
    <row r="139">
      <c r="A139" t="s" s="153">
        <v>645</v>
      </c>
    </row>
    <row r="140">
      <c r="A140" t="s" s="153">
        <v>646</v>
      </c>
    </row>
    <row r="142"/>
    <row r="144">
      <c r="G144" t="s" s="136">
        <v>287</v>
      </c>
    </row>
    <row r="145">
      <c r="G145" t="s" s="139">
        <v>160</v>
      </c>
    </row>
    <row r="146">
      <c r="B146" t="s" s="137">
        <v>76</v>
      </c>
      <c r="C146" t="s" s="137">
        <v>288</v>
      </c>
      <c r="D146" t="s" s="137">
        <v>288</v>
      </c>
      <c r="E146" t="s" s="137">
        <v>288</v>
      </c>
      <c r="F146" t="s" s="139">
        <v>290</v>
      </c>
      <c r="G146" s="146"/>
    </row>
    <row r="147">
      <c r="B147" t="s" s="137">
        <v>76</v>
      </c>
      <c r="C147" t="s" s="137">
        <v>289</v>
      </c>
      <c r="D147" t="s" s="137">
        <v>289</v>
      </c>
      <c r="E147" t="s" s="137">
        <v>289</v>
      </c>
      <c r="F147" t="s" s="139">
        <v>291</v>
      </c>
      <c r="G147" s="146"/>
    </row>
    <row r="148">
      <c r="B148" t="s" s="137">
        <v>76</v>
      </c>
      <c r="C148" t="s" s="137">
        <v>95</v>
      </c>
      <c r="D148" t="s" s="137">
        <v>95</v>
      </c>
      <c r="E148" t="s" s="137">
        <v>95</v>
      </c>
      <c r="F148" t="s" s="139">
        <v>240</v>
      </c>
      <c r="G148" s="146"/>
    </row>
    <row r="149">
      <c r="B149" t="s" s="137">
        <v>76</v>
      </c>
      <c r="C149" t="s" s="137">
        <v>95</v>
      </c>
      <c r="D149" t="s" s="137">
        <v>130</v>
      </c>
      <c r="E149" t="s" s="137">
        <v>130</v>
      </c>
      <c r="F149" t="s" s="139">
        <v>241</v>
      </c>
      <c r="G149" s="146"/>
    </row>
    <row r="150">
      <c r="B150" t="s" s="137">
        <v>76</v>
      </c>
      <c r="C150" t="s" s="137">
        <v>95</v>
      </c>
      <c r="D150" t="s" s="137">
        <v>130</v>
      </c>
      <c r="E150" t="s" s="137">
        <v>153</v>
      </c>
      <c r="F150" t="s" s="139">
        <v>242</v>
      </c>
      <c r="G150" s="146"/>
    </row>
    <row r="151">
      <c r="B151" t="s" s="137">
        <v>76</v>
      </c>
      <c r="C151" t="s" s="137">
        <v>95</v>
      </c>
      <c r="D151" t="s" s="137">
        <v>130</v>
      </c>
      <c r="E151" t="s" s="137">
        <v>154</v>
      </c>
      <c r="F151" t="s" s="139">
        <v>243</v>
      </c>
      <c r="G151" s="146"/>
    </row>
    <row r="152">
      <c r="B152" t="s" s="137">
        <v>76</v>
      </c>
      <c r="C152" t="s" s="137">
        <v>95</v>
      </c>
      <c r="D152" t="s" s="137">
        <v>130</v>
      </c>
      <c r="E152" t="s" s="137">
        <v>155</v>
      </c>
      <c r="F152" t="s" s="139">
        <v>244</v>
      </c>
      <c r="G152" s="146"/>
    </row>
    <row r="153">
      <c r="B153" t="s" s="137">
        <v>76</v>
      </c>
      <c r="C153" t="s" s="137">
        <v>95</v>
      </c>
      <c r="D153" t="s" s="137">
        <v>130</v>
      </c>
      <c r="E153" t="s" s="137">
        <v>156</v>
      </c>
      <c r="F153" t="s" s="139">
        <v>245</v>
      </c>
      <c r="G153" s="146"/>
    </row>
    <row r="154">
      <c r="B154" t="s" s="137">
        <v>76</v>
      </c>
      <c r="C154" t="s" s="137">
        <v>95</v>
      </c>
      <c r="D154" t="s" s="137">
        <v>131</v>
      </c>
      <c r="E154" t="s" s="137">
        <v>131</v>
      </c>
      <c r="F154" t="s" s="139">
        <v>246</v>
      </c>
      <c r="G154" s="146"/>
    </row>
    <row r="155">
      <c r="B155" t="s" s="137">
        <v>76</v>
      </c>
      <c r="C155" t="s" s="137">
        <v>96</v>
      </c>
      <c r="D155" t="s" s="137">
        <v>96</v>
      </c>
      <c r="E155" t="s" s="137">
        <v>96</v>
      </c>
      <c r="F155" t="s" s="139">
        <v>247</v>
      </c>
      <c r="G155" s="146"/>
    </row>
    <row r="156">
      <c r="B156" t="s" s="137">
        <v>76</v>
      </c>
      <c r="C156" t="s" s="137">
        <v>96</v>
      </c>
      <c r="D156" t="s" s="137">
        <v>132</v>
      </c>
      <c r="E156" t="s" s="137">
        <v>132</v>
      </c>
      <c r="F156" t="s" s="139">
        <v>248</v>
      </c>
      <c r="G156" s="146"/>
    </row>
    <row r="157">
      <c r="B157" t="s" s="137">
        <v>76</v>
      </c>
      <c r="C157" t="s" s="137">
        <v>96</v>
      </c>
      <c r="D157" t="s" s="137">
        <v>133</v>
      </c>
      <c r="E157" t="s" s="137">
        <v>133</v>
      </c>
      <c r="F157" t="s" s="139">
        <v>249</v>
      </c>
      <c r="G157" s="146"/>
    </row>
    <row r="158">
      <c r="B158" t="s" s="137">
        <v>76</v>
      </c>
      <c r="C158" t="s" s="137">
        <v>96</v>
      </c>
      <c r="D158" t="s" s="137">
        <v>134</v>
      </c>
      <c r="E158" t="s" s="137">
        <v>134</v>
      </c>
      <c r="F158" t="s" s="139">
        <v>250</v>
      </c>
      <c r="G158" s="146"/>
    </row>
    <row r="159">
      <c r="B159" t="s" s="137">
        <v>76</v>
      </c>
      <c r="C159" t="s" s="137">
        <v>97</v>
      </c>
      <c r="D159" t="s" s="137">
        <v>97</v>
      </c>
      <c r="E159" t="s" s="137">
        <v>97</v>
      </c>
      <c r="F159" t="s" s="139">
        <v>251</v>
      </c>
      <c r="G159" s="146"/>
    </row>
    <row r="160">
      <c r="B160" t="s" s="137">
        <v>76</v>
      </c>
      <c r="C160" t="s" s="137">
        <v>97</v>
      </c>
      <c r="D160" t="s" s="137">
        <v>135</v>
      </c>
      <c r="E160" t="s" s="137">
        <v>135</v>
      </c>
      <c r="F160" t="s" s="139">
        <v>252</v>
      </c>
      <c r="G160" s="146"/>
    </row>
    <row r="161">
      <c r="B161" t="s" s="137">
        <v>76</v>
      </c>
      <c r="C161" t="s" s="137">
        <v>97</v>
      </c>
      <c r="D161" t="s" s="137">
        <v>136</v>
      </c>
      <c r="E161" t="s" s="137">
        <v>136</v>
      </c>
      <c r="F161" t="s" s="139">
        <v>253</v>
      </c>
      <c r="G161" s="146"/>
    </row>
    <row r="162">
      <c r="B162" t="s" s="137">
        <v>76</v>
      </c>
      <c r="C162" t="s" s="137">
        <v>97</v>
      </c>
      <c r="D162" t="s" s="137">
        <v>137</v>
      </c>
      <c r="E162" t="s" s="137">
        <v>137</v>
      </c>
      <c r="F162" t="s" s="139">
        <v>254</v>
      </c>
      <c r="G162" s="146"/>
    </row>
    <row r="163">
      <c r="B163" t="s" s="137">
        <v>76</v>
      </c>
      <c r="C163" t="s" s="137">
        <v>97</v>
      </c>
      <c r="D163" t="s" s="137">
        <v>138</v>
      </c>
      <c r="E163" t="s" s="137">
        <v>138</v>
      </c>
      <c r="F163" t="s" s="139">
        <v>255</v>
      </c>
      <c r="G163" s="146"/>
    </row>
    <row r="164">
      <c r="B164" t="s" s="137">
        <v>76</v>
      </c>
      <c r="C164" t="s" s="137">
        <v>97</v>
      </c>
      <c r="D164" t="s" s="137">
        <v>139</v>
      </c>
      <c r="E164" t="s" s="137">
        <v>139</v>
      </c>
      <c r="F164" t="s" s="139">
        <v>256</v>
      </c>
      <c r="G164" s="146"/>
    </row>
    <row r="165">
      <c r="B165" t="s" s="137">
        <v>76</v>
      </c>
      <c r="C165" t="s" s="137">
        <v>98</v>
      </c>
      <c r="D165" t="s" s="137">
        <v>98</v>
      </c>
      <c r="E165" t="s" s="137">
        <v>98</v>
      </c>
      <c r="F165" t="s" s="139">
        <v>257</v>
      </c>
      <c r="G165" s="146"/>
    </row>
    <row r="166">
      <c r="B166" t="s" s="137">
        <v>76</v>
      </c>
      <c r="C166" t="s" s="137">
        <v>98</v>
      </c>
      <c r="D166" t="s" s="137">
        <v>140</v>
      </c>
      <c r="E166" t="s" s="137">
        <v>140</v>
      </c>
      <c r="F166" t="s" s="139">
        <v>258</v>
      </c>
      <c r="G166" s="146"/>
    </row>
    <row r="167">
      <c r="B167" t="s" s="137">
        <v>76</v>
      </c>
      <c r="C167" t="s" s="137">
        <v>98</v>
      </c>
      <c r="D167" t="s" s="137">
        <v>141</v>
      </c>
      <c r="E167" t="s" s="137">
        <v>141</v>
      </c>
      <c r="F167" t="s" s="139">
        <v>259</v>
      </c>
      <c r="G167" s="146"/>
    </row>
    <row r="168">
      <c r="B168" t="s" s="137">
        <v>76</v>
      </c>
      <c r="C168" t="s" s="137">
        <v>98</v>
      </c>
      <c r="D168" t="s" s="137">
        <v>142</v>
      </c>
      <c r="E168" t="s" s="137">
        <v>142</v>
      </c>
      <c r="F168" t="s" s="139">
        <v>260</v>
      </c>
      <c r="G168" s="146"/>
    </row>
    <row r="169">
      <c r="B169" t="s" s="137">
        <v>76</v>
      </c>
      <c r="C169" t="s" s="137">
        <v>98</v>
      </c>
      <c r="D169" t="s" s="137">
        <v>143</v>
      </c>
      <c r="E169" t="s" s="137">
        <v>143</v>
      </c>
      <c r="F169" t="s" s="139">
        <v>261</v>
      </c>
      <c r="G169" s="146"/>
    </row>
    <row r="170">
      <c r="B170" t="s" s="137">
        <v>76</v>
      </c>
      <c r="C170" t="s" s="137">
        <v>98</v>
      </c>
      <c r="D170" t="s" s="137">
        <v>144</v>
      </c>
      <c r="E170" t="s" s="137">
        <v>144</v>
      </c>
      <c r="F170" t="s" s="139">
        <v>262</v>
      </c>
      <c r="G170" s="146"/>
    </row>
    <row r="171">
      <c r="B171" t="s" s="137">
        <v>76</v>
      </c>
      <c r="C171" t="s" s="137">
        <v>98</v>
      </c>
      <c r="D171" t="s" s="137">
        <v>98</v>
      </c>
      <c r="E171" t="s" s="137">
        <v>98</v>
      </c>
      <c r="F171" t="s" s="139">
        <v>263</v>
      </c>
      <c r="G171" s="146"/>
    </row>
    <row r="172">
      <c r="B172" t="s" s="137">
        <v>76</v>
      </c>
      <c r="C172" t="s" s="137">
        <v>99</v>
      </c>
      <c r="D172" t="s" s="137">
        <v>99</v>
      </c>
      <c r="E172" t="s" s="137">
        <v>99</v>
      </c>
      <c r="F172" t="s" s="139">
        <v>264</v>
      </c>
      <c r="G172" s="146"/>
    </row>
    <row r="173">
      <c r="B173" t="s" s="137">
        <v>76</v>
      </c>
      <c r="C173" t="s" s="137">
        <v>100</v>
      </c>
      <c r="D173" t="s" s="137">
        <v>100</v>
      </c>
      <c r="E173" t="s" s="137">
        <v>100</v>
      </c>
      <c r="F173" t="s" s="139">
        <v>265</v>
      </c>
      <c r="G173" s="146"/>
    </row>
    <row r="174">
      <c r="B174" t="s" s="137">
        <v>76</v>
      </c>
      <c r="C174" t="s" s="137">
        <v>101</v>
      </c>
      <c r="D174" t="s" s="137">
        <v>101</v>
      </c>
      <c r="E174" t="s" s="137">
        <v>101</v>
      </c>
      <c r="F174" t="s" s="139">
        <v>266</v>
      </c>
      <c r="G174" s="146"/>
    </row>
    <row r="175">
      <c r="B175" t="s" s="137">
        <v>76</v>
      </c>
      <c r="C175" t="s" s="137">
        <v>101</v>
      </c>
      <c r="D175" t="s" s="137">
        <v>145</v>
      </c>
      <c r="E175" t="s" s="137">
        <v>145</v>
      </c>
      <c r="F175" t="s" s="139">
        <v>267</v>
      </c>
      <c r="G175" s="146"/>
    </row>
    <row r="176">
      <c r="B176" t="s" s="137">
        <v>76</v>
      </c>
      <c r="C176" t="s" s="137">
        <v>101</v>
      </c>
      <c r="D176" t="s" s="137">
        <v>146</v>
      </c>
      <c r="E176" t="s" s="137">
        <v>146</v>
      </c>
      <c r="F176" t="s" s="139">
        <v>268</v>
      </c>
      <c r="G176" s="146"/>
    </row>
    <row r="177">
      <c r="B177" t="s" s="137">
        <v>76</v>
      </c>
      <c r="C177" t="s" s="137">
        <v>101</v>
      </c>
      <c r="D177" t="s" s="137">
        <v>147</v>
      </c>
      <c r="E177" t="s" s="137">
        <v>147</v>
      </c>
      <c r="F177" t="s" s="139">
        <v>269</v>
      </c>
      <c r="G177" s="146"/>
    </row>
    <row r="178">
      <c r="B178" t="s" s="137">
        <v>76</v>
      </c>
      <c r="C178" t="s" s="137">
        <v>101</v>
      </c>
      <c r="D178" t="s" s="137">
        <v>148</v>
      </c>
      <c r="E178" t="s" s="137">
        <v>148</v>
      </c>
      <c r="F178" t="s" s="139">
        <v>270</v>
      </c>
      <c r="G178" s="146"/>
    </row>
    <row r="179">
      <c r="B179" t="s" s="137">
        <v>76</v>
      </c>
      <c r="C179" t="s" s="137">
        <v>101</v>
      </c>
      <c r="D179" t="s" s="137">
        <v>148</v>
      </c>
      <c r="E179" t="s" s="137">
        <v>157</v>
      </c>
      <c r="F179" t="s" s="139">
        <v>271</v>
      </c>
      <c r="G179" s="146"/>
    </row>
    <row r="180">
      <c r="B180" t="s" s="137">
        <v>76</v>
      </c>
      <c r="C180" t="s" s="137">
        <v>101</v>
      </c>
      <c r="D180" t="s" s="137">
        <v>148</v>
      </c>
      <c r="E180" t="s" s="137">
        <v>158</v>
      </c>
      <c r="F180" t="s" s="139">
        <v>272</v>
      </c>
      <c r="G180" s="146"/>
    </row>
    <row r="181">
      <c r="B181" t="s" s="137">
        <v>76</v>
      </c>
      <c r="C181" t="s" s="137">
        <v>103</v>
      </c>
      <c r="D181" t="s" s="137">
        <v>103</v>
      </c>
      <c r="E181" t="s" s="137">
        <v>103</v>
      </c>
      <c r="F181" t="s" s="139">
        <v>274</v>
      </c>
      <c r="G181" s="146"/>
    </row>
    <row r="182">
      <c r="B182" t="s" s="137">
        <v>78</v>
      </c>
      <c r="C182" t="s" s="137">
        <v>107</v>
      </c>
      <c r="D182" t="s" s="137">
        <v>107</v>
      </c>
      <c r="E182" t="s" s="137">
        <v>107</v>
      </c>
      <c r="F182" t="s" s="139">
        <v>283</v>
      </c>
      <c r="G182" s="146"/>
    </row>
    <row r="183">
      <c r="B183" t="s" s="137">
        <v>78</v>
      </c>
      <c r="C183" t="s" s="137">
        <v>108</v>
      </c>
      <c r="D183" t="s" s="137">
        <v>108</v>
      </c>
      <c r="E183" t="s" s="137">
        <v>108</v>
      </c>
      <c r="F183" t="s" s="139">
        <v>284</v>
      </c>
      <c r="G183" s="146"/>
    </row>
    <row r="185">
      <c r="A185" t="s" s="177">
        <v>647</v>
      </c>
    </row>
    <row r="186">
      <c r="A186" t="s" s="177">
        <v>648</v>
      </c>
    </row>
    <row r="188"/>
    <row r="190">
      <c r="E190" t="s" s="160">
        <v>287</v>
      </c>
      <c r="F190" t="s" s="160">
        <v>30</v>
      </c>
      <c r="G190" t="s" s="160">
        <v>31</v>
      </c>
      <c r="H190" t="s" s="160">
        <v>32</v>
      </c>
      <c r="I190" t="s" s="160">
        <v>33</v>
      </c>
      <c r="J190" t="s" s="160">
        <v>34</v>
      </c>
      <c r="K190" t="s" s="160">
        <v>35</v>
      </c>
      <c r="L190" t="s" s="160">
        <v>36</v>
      </c>
      <c r="M190" t="s" s="160">
        <v>37</v>
      </c>
      <c r="N190" t="s" s="160">
        <v>38</v>
      </c>
      <c r="O190" t="s" s="160">
        <v>39</v>
      </c>
      <c r="P190" t="s" s="160">
        <v>40</v>
      </c>
      <c r="Q190" t="s" s="160">
        <v>41</v>
      </c>
      <c r="R190" t="s" s="160">
        <v>42</v>
      </c>
      <c r="S190" t="s" s="160">
        <v>43</v>
      </c>
      <c r="T190" t="s" s="160">
        <v>44</v>
      </c>
      <c r="U190" t="s" s="160">
        <v>45</v>
      </c>
      <c r="V190" t="s" s="160">
        <v>46</v>
      </c>
      <c r="W190" t="s" s="160">
        <v>47</v>
      </c>
      <c r="X190" t="s" s="160">
        <v>48</v>
      </c>
      <c r="Y190" t="s" s="160">
        <v>49</v>
      </c>
      <c r="Z190" t="s" s="160">
        <v>50</v>
      </c>
    </row>
    <row r="191">
      <c r="E191" t="s" s="163">
        <v>160</v>
      </c>
      <c r="F191" t="s" s="163">
        <v>52</v>
      </c>
      <c r="G191" t="s" s="163">
        <v>54</v>
      </c>
      <c r="H191" t="s" s="163">
        <v>55</v>
      </c>
      <c r="I191" t="s" s="163">
        <v>56</v>
      </c>
      <c r="J191" t="s" s="163">
        <v>57</v>
      </c>
      <c r="K191" t="s" s="163">
        <v>58</v>
      </c>
      <c r="L191" t="s" s="163">
        <v>59</v>
      </c>
      <c r="M191" t="s" s="163">
        <v>60</v>
      </c>
      <c r="N191" t="s" s="163">
        <v>61</v>
      </c>
      <c r="O191" t="s" s="163">
        <v>62</v>
      </c>
      <c r="P191" t="s" s="163">
        <v>63</v>
      </c>
      <c r="Q191" t="s" s="163">
        <v>64</v>
      </c>
      <c r="R191" t="s" s="163">
        <v>65</v>
      </c>
      <c r="S191" t="s" s="163">
        <v>66</v>
      </c>
      <c r="T191" t="s" s="163">
        <v>67</v>
      </c>
      <c r="U191" t="s" s="163">
        <v>68</v>
      </c>
      <c r="V191" t="s" s="163">
        <v>69</v>
      </c>
      <c r="W191" t="s" s="163">
        <v>70</v>
      </c>
      <c r="X191" t="s" s="163">
        <v>71</v>
      </c>
      <c r="Y191" t="s" s="163">
        <v>72</v>
      </c>
      <c r="Z191" t="s" s="163">
        <v>73</v>
      </c>
    </row>
    <row r="192">
      <c r="B192" t="s" s="161">
        <v>78</v>
      </c>
      <c r="C192" t="s" s="161">
        <v>294</v>
      </c>
      <c r="D192" t="s" s="163">
        <v>297</v>
      </c>
      <c r="E192" s="173"/>
      <c r="F192" s="170"/>
      <c r="G192" s="170"/>
      <c r="H192" s="170"/>
      <c r="I192" s="170"/>
      <c r="J192" s="170"/>
      <c r="K192" s="170"/>
      <c r="L192" s="170"/>
      <c r="M192" s="170"/>
      <c r="N192" s="170"/>
      <c r="O192" s="170"/>
      <c r="P192" s="170"/>
      <c r="Q192" s="170"/>
      <c r="R192" s="170"/>
      <c r="S192" s="170"/>
      <c r="T192" s="170"/>
      <c r="U192" s="170"/>
      <c r="V192" s="170"/>
      <c r="W192" s="170"/>
      <c r="X192" s="170"/>
      <c r="Y192" s="170"/>
      <c r="Z192" s="170"/>
    </row>
    <row r="193">
      <c r="B193" t="s" s="161">
        <v>78</v>
      </c>
      <c r="C193" t="s" s="161">
        <v>295</v>
      </c>
      <c r="D193" t="s" s="163">
        <v>298</v>
      </c>
      <c r="E193" s="173"/>
      <c r="F193" s="170"/>
      <c r="G193" s="170"/>
      <c r="H193" s="170"/>
      <c r="I193" s="170"/>
      <c r="J193" s="170"/>
      <c r="K193" s="170"/>
      <c r="L193" s="170"/>
      <c r="M193" s="170"/>
      <c r="N193" s="170"/>
      <c r="O193" s="170"/>
      <c r="P193" s="170"/>
      <c r="Q193" s="170"/>
      <c r="R193" s="170"/>
      <c r="S193" s="170"/>
      <c r="T193" s="170"/>
      <c r="U193" s="170"/>
      <c r="V193" s="170"/>
      <c r="W193" s="170"/>
      <c r="X193" s="170"/>
      <c r="Y193" s="170"/>
      <c r="Z193" s="170"/>
    </row>
    <row r="194">
      <c r="B194" t="s" s="161">
        <v>78</v>
      </c>
      <c r="C194" t="s" s="161">
        <v>296</v>
      </c>
      <c r="D194" t="s" s="163">
        <v>299</v>
      </c>
      <c r="E194" s="173"/>
      <c r="F194" s="170"/>
      <c r="G194" s="170"/>
      <c r="H194" s="170"/>
      <c r="I194" s="170"/>
      <c r="J194" s="170"/>
      <c r="K194" s="170"/>
      <c r="L194" s="170"/>
      <c r="M194" s="170"/>
      <c r="N194" s="170"/>
      <c r="O194" s="170"/>
      <c r="P194" s="170"/>
      <c r="Q194" s="170"/>
      <c r="R194" s="170"/>
      <c r="S194" s="170"/>
      <c r="T194" s="170"/>
      <c r="U194" s="170"/>
      <c r="V194" s="170"/>
      <c r="W194" s="170"/>
      <c r="X194" s="170"/>
      <c r="Y194" s="170"/>
      <c r="Z194" s="170"/>
    </row>
  </sheetData>
  <mergeCells count="210">
    <mergeCell ref="H6:H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B9:B55"/>
    <mergeCell ref="B56:B92"/>
    <mergeCell ref="B93:B127"/>
    <mergeCell ref="B128:B135"/>
    <mergeCell ref="B136:B137"/>
    <mergeCell ref="C9:C14"/>
    <mergeCell ref="C15:C35"/>
    <mergeCell ref="C36:C41"/>
    <mergeCell ref="C42:C51"/>
    <mergeCell ref="C52:F52"/>
    <mergeCell ref="C53:F53"/>
    <mergeCell ref="C54:F54"/>
    <mergeCell ref="C55:F55"/>
    <mergeCell ref="C56:C76"/>
    <mergeCell ref="C77:C84"/>
    <mergeCell ref="C85:F85"/>
    <mergeCell ref="C86:F86"/>
    <mergeCell ref="C87:F87"/>
    <mergeCell ref="C88:C89"/>
    <mergeCell ref="C90:F90"/>
    <mergeCell ref="C91:F91"/>
    <mergeCell ref="C92:F92"/>
    <mergeCell ref="C93:C99"/>
    <mergeCell ref="C100:C103"/>
    <mergeCell ref="C104:C109"/>
    <mergeCell ref="C110:C116"/>
    <mergeCell ref="C117:F117"/>
    <mergeCell ref="C118:F118"/>
    <mergeCell ref="C119:C125"/>
    <mergeCell ref="C126:F126"/>
    <mergeCell ref="C127:F127"/>
    <mergeCell ref="C128:C133"/>
    <mergeCell ref="C134:F134"/>
    <mergeCell ref="C135:F135"/>
    <mergeCell ref="C136:F136"/>
    <mergeCell ref="C137:F137"/>
    <mergeCell ref="D9:F9"/>
    <mergeCell ref="D10:F10"/>
    <mergeCell ref="D11:F11"/>
    <mergeCell ref="D12:F12"/>
    <mergeCell ref="D13:F13"/>
    <mergeCell ref="D14:F14"/>
    <mergeCell ref="D15:F15"/>
    <mergeCell ref="D16:F16"/>
    <mergeCell ref="D17:D23"/>
    <mergeCell ref="D24:D27"/>
    <mergeCell ref="D28:D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6:F56"/>
    <mergeCell ref="D57:F57"/>
    <mergeCell ref="D58:D64"/>
    <mergeCell ref="D65:D68"/>
    <mergeCell ref="D69:D74"/>
    <mergeCell ref="D75:F75"/>
    <mergeCell ref="D76:F76"/>
    <mergeCell ref="D77:F77"/>
    <mergeCell ref="D78:F78"/>
    <mergeCell ref="D79:F79"/>
    <mergeCell ref="D80:D81"/>
    <mergeCell ref="D82:F82"/>
    <mergeCell ref="D83:F83"/>
    <mergeCell ref="D84:F84"/>
    <mergeCell ref="D88:F88"/>
    <mergeCell ref="D89:F89"/>
    <mergeCell ref="D93:F93"/>
    <mergeCell ref="D94:D98"/>
    <mergeCell ref="D99:F99"/>
    <mergeCell ref="D100:F100"/>
    <mergeCell ref="D101:F101"/>
    <mergeCell ref="D102:F102"/>
    <mergeCell ref="D103:F103"/>
    <mergeCell ref="D104:F104"/>
    <mergeCell ref="D105:F105"/>
    <mergeCell ref="D106:F106"/>
    <mergeCell ref="D107:F107"/>
    <mergeCell ref="D108:F108"/>
    <mergeCell ref="D109:F109"/>
    <mergeCell ref="D110:F110"/>
    <mergeCell ref="D111:F111"/>
    <mergeCell ref="D112:F112"/>
    <mergeCell ref="D113:F113"/>
    <mergeCell ref="D114:F114"/>
    <mergeCell ref="D115:F115"/>
    <mergeCell ref="D116:F116"/>
    <mergeCell ref="D119:F119"/>
    <mergeCell ref="D120:F120"/>
    <mergeCell ref="D121:F121"/>
    <mergeCell ref="D122:F122"/>
    <mergeCell ref="D123:D125"/>
    <mergeCell ref="D128:F128"/>
    <mergeCell ref="D129:F129"/>
    <mergeCell ref="D130:D132"/>
    <mergeCell ref="D133:F133"/>
    <mergeCell ref="E17:F17"/>
    <mergeCell ref="E18:E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58:F58"/>
    <mergeCell ref="E59:E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80:F80"/>
    <mergeCell ref="E81:F81"/>
    <mergeCell ref="E94:F94"/>
    <mergeCell ref="E95:F95"/>
    <mergeCell ref="E96:F96"/>
    <mergeCell ref="E97:F97"/>
    <mergeCell ref="E98:F98"/>
    <mergeCell ref="E123:F123"/>
    <mergeCell ref="E124:F124"/>
    <mergeCell ref="E125:F125"/>
    <mergeCell ref="E130:F130"/>
    <mergeCell ref="E131:F131"/>
    <mergeCell ref="E132:F132"/>
    <mergeCell ref="B146:B181"/>
    <mergeCell ref="B182:B183"/>
    <mergeCell ref="C146:E146"/>
    <mergeCell ref="C147:E147"/>
    <mergeCell ref="C148:C154"/>
    <mergeCell ref="C155:C158"/>
    <mergeCell ref="C159:C164"/>
    <mergeCell ref="C165:C171"/>
    <mergeCell ref="C172:E172"/>
    <mergeCell ref="C173:E173"/>
    <mergeCell ref="C174:C180"/>
    <mergeCell ref="C181:E181"/>
    <mergeCell ref="C182:E182"/>
    <mergeCell ref="C183:E183"/>
    <mergeCell ref="D148:E148"/>
    <mergeCell ref="D149:D153"/>
    <mergeCell ref="D154:E154"/>
    <mergeCell ref="D155:E155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4:E174"/>
    <mergeCell ref="D175:E175"/>
    <mergeCell ref="D176:E176"/>
    <mergeCell ref="D177:E177"/>
    <mergeCell ref="D178:D180"/>
    <mergeCell ref="B192:B194"/>
  </mergeCells>
  <dataValidations count="1">
    <dataValidation type="list" sqref="D4" allowBlank="true" errorStyle="stop">
      <formula1>CUS_3.5_CU3_4_WITHOUT_X0_labels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2026-01-21T09:38:12Z</dcterms:created>
  <dc:creator>Apache POI</dc:creator>
</cp:coreProperties>
</file>