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etitiaBoublil\Downloads\CRD-4.0_2025-Q1_V4.0_clean\corepOF\"/>
    </mc:Choice>
  </mc:AlternateContent>
  <xr:revisionPtr revIDLastSave="0" documentId="13_ncr:1_{C5D8BBEE-F56A-4B41-B46B-3DEBE507CEC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qEBB_4.0_qEC2" sheetId="1" state="hidden" r:id="rId2"/>
    <sheet name="c_07.00.a" sheetId="3" r:id="rId3"/>
    <sheet name="c_07.00.b" sheetId="4" r:id="rId4"/>
    <sheet name="qEBB_4.0_qEC3" sheetId="5" state="hidden" r:id="rId5"/>
    <sheet name="c_07.00.c" sheetId="6" r:id="rId6"/>
    <sheet name="c_07.00.d" sheetId="7" r:id="rId7"/>
  </sheets>
  <definedNames>
    <definedName name="qEBB_4.0_qEC2_labels">qEBB_4.0_qEC2!$D$6:$D$13</definedName>
    <definedName name="qEBB_4.0_qEC3_labels">qEBB_4.0_qEC3!$D$6:$D$13</definedName>
    <definedName name="ubp_mi_dp3291879_tlc_07.00.a">'c_07.00.a'!$AD$41</definedName>
    <definedName name="ubp_mi_dp3291896_tlc_07.00.a">'c_07.00.a'!$AE$18</definedName>
    <definedName name="ubp_mi_dp3291897_tlc_07.00.a">'c_07.00.a'!$AE$17</definedName>
    <definedName name="ubp_mi_dp3291898_tlc_07.00.a">'c_07.00.a'!$AD$57</definedName>
    <definedName name="ubp_mi_dp3291899_tlc_07.00.a">'c_07.00.a'!$AE$16</definedName>
    <definedName name="ubp_mi_dp3291900_tlc_07.00.a">'c_07.00.a'!$AD$16</definedName>
    <definedName name="ubp_mi_dp3291901_tlc_07.00.a">'c_07.00.a'!$AE$28</definedName>
    <definedName name="ubp_mi_dp3291902_tlc_07.00.a">'c_07.00.a'!$AD$28</definedName>
    <definedName name="ubp_mi_dp3291903_tlc_07.00.a">'c_07.00.a'!$AE$26</definedName>
    <definedName name="ubp_mi_dp3291904_tlc_07.00.a">'c_07.00.a'!$AE$27</definedName>
    <definedName name="ubp_mi_dp3291905_tlc_07.00.a">'c_07.00.a'!$AD$27</definedName>
    <definedName name="ubp_mi_dp3291908_tlc_07.00.a">'c_07.00.a'!$AD$25</definedName>
    <definedName name="ubp_mi_dp3291909_tlc_07.00.a">'c_07.00.a'!$AE$25</definedName>
    <definedName name="ubp_mi_dp3291910_tlc_07.00.a">'c_07.00.a'!$AD$29</definedName>
    <definedName name="ubp_mi_dp3291911_tlc_07.00.a">'c_07.00.a'!$AE$29</definedName>
    <definedName name="ubp_mi_dp3291912_tlc_07.00.a">'c_07.00.a'!$AD$55</definedName>
    <definedName name="ubp_mi_dp3291913_tlc_07.00.a">'c_07.00.a'!$AE$55</definedName>
    <definedName name="ubp_mi_dp3291914_tlc_07.00.a">'c_07.00.a'!$AD$56</definedName>
    <definedName name="ubp_mi_dp3291915_tlc_07.00.a">'c_07.00.a'!$AE$56</definedName>
    <definedName name="ubp_mi_dp3291916_tlc_07.00.a">'c_07.00.a'!$AD$26</definedName>
    <definedName name="ubp_mi_dp3291934_tlc_07.00.d">'c_07.00.d'!$AC$11</definedName>
    <definedName name="ubp_mi_dp3291935_tlc_07.00.d">'c_07.00.d'!$AC$10</definedName>
    <definedName name="ubp_mi_dp3291936_tlc_07.00.a">'c_07.00.a'!$AE$22</definedName>
    <definedName name="ubp_mi_dp3291937_tlc_07.00.a">'c_07.00.a'!$AD$22</definedName>
    <definedName name="ubp_mi_dp3291938_tlc_07.00.a">'c_07.00.a'!$AE$14</definedName>
    <definedName name="ubp_mi_dp3291939_tlc_07.00.a">'c_07.00.a'!$AD$19</definedName>
    <definedName name="ubp_mi_dp3291940_tlc_07.00.a">'c_07.00.a'!$AE$21</definedName>
    <definedName name="ubp_mi_dp3291941_tlc_07.00.a">'c_07.00.a'!$AD$20</definedName>
    <definedName name="ubp_mi_dp3291942_tlc_07.00.a">'c_07.00.a'!$AE$12</definedName>
    <definedName name="ubp_mi_dp3291943_tlc_07.00.a">'c_07.00.a'!$AD$52</definedName>
    <definedName name="ubp_mi_dp3291944_tlc_07.00.a">'c_07.00.a'!$AE$48</definedName>
    <definedName name="ubp_mi_dp3291945_tlc_07.00.a">'c_07.00.a'!$AD$48</definedName>
    <definedName name="ubp_mi_dp3291946_tlc_07.00.a">'c_07.00.a'!$AE$47</definedName>
    <definedName name="ubp_mi_dp3291947_tlc_07.00.a">'c_07.00.a'!$AD$47</definedName>
    <definedName name="ubp_mi_dp3291948_tlc_07.00.a">'c_07.00.a'!$AE$46</definedName>
    <definedName name="ubp_mi_dp3291949_tlc_07.00.a">'c_07.00.a'!$AD$46</definedName>
    <definedName name="ubp_mi_dp3291950_tlc_07.00.a">'c_07.00.a'!$AE$43</definedName>
    <definedName name="ubp_mi_dp3291951_tlc_07.00.a">'c_07.00.a'!$AD$40</definedName>
    <definedName name="ubp_mi_dp3291952_tlc_07.00.a">'c_07.00.a'!$AD$34</definedName>
    <definedName name="ubp_mi_dp3291953_tlc_07.00.a">'c_07.00.a'!$AE$36</definedName>
    <definedName name="ubp_mi_dp3291954_tlc_07.00.c">'c_07.00.c'!$AC$10</definedName>
    <definedName name="ubp_mi_dp3291955_tlc_07.00.a">'c_07.00.a'!$AE$24</definedName>
    <definedName name="ubp_mi_dp3291956_tlc_07.00.a">'c_07.00.a'!$AD$23</definedName>
    <definedName name="ubp_mi_dp3291957_tlc_07.00.a">'c_07.00.a'!$AD$37</definedName>
    <definedName name="ubp_mi_dp3291958_tlc_07.00.a">'c_07.00.a'!$AD$35</definedName>
    <definedName name="ubp_mi_dp3291959_tlc_07.00.a">'c_07.00.a'!$AE$53</definedName>
    <definedName name="ubp_mi_dp3291960_tlc_07.00.a">'c_07.00.a'!$AD$53</definedName>
    <definedName name="ubp_mi_dp3291961_tlc_07.00.a">'c_07.00.a'!$AD$51</definedName>
    <definedName name="ubp_mi_dp3291962_tlc_07.00.a">'c_07.00.a'!$AD$50</definedName>
    <definedName name="ubp_mi_dp3291963_tlc_07.00.a">'c_07.00.a'!$AE$49</definedName>
    <definedName name="ubp_mi_dp3291964_tlc_07.00.a">'c_07.00.a'!$AD$49</definedName>
    <definedName name="ubp_mi_dp3291965_tlc_07.00.a">'c_07.00.a'!$AE$42</definedName>
    <definedName name="ubp_mi_dp3291966_tlc_07.00.a">'c_07.00.a'!$AD$42</definedName>
    <definedName name="ubp_mi_dp3291989_tlc_07.00.c">'c_07.00.c'!$AC$12</definedName>
    <definedName name="ubp_mi_dp3291990_tlc_07.00.c">'c_07.00.c'!$AD$12</definedName>
    <definedName name="ubp_mi_dp3291997_tlc_07.00.a">'c_07.00.a'!$AE$20</definedName>
    <definedName name="ubp_mi_dp3291998_tlc_07.00.a">'c_07.00.a'!$AD$21</definedName>
    <definedName name="ubp_mi_dp3291999_tlc_07.00.a">'c_07.00.a'!$AE$19</definedName>
    <definedName name="ubp_mi_dp3292000_tlc_07.00.a">'c_07.00.a'!$AD$14</definedName>
    <definedName name="ubp_mi_dp3292001_tlc_07.00.a">'c_07.00.a'!$AD$11</definedName>
    <definedName name="ubp_mi_dp3292002_tlc_07.00.a">'c_07.00.a'!$AE$11</definedName>
    <definedName name="ubp_mi_dp3292031_tlc_07.00.a">'c_07.00.a'!$AD$13</definedName>
    <definedName name="ubp_mi_dp3292032_tlc_07.00.a">'c_07.00.a'!$AE$13</definedName>
    <definedName name="ubp_mi_dp3292033_tlc_07.00.a">'c_07.00.a'!$AD$15</definedName>
    <definedName name="ubp_mi_dp3292034_tlc_07.00.a">'c_07.00.a'!$AE$15</definedName>
    <definedName name="ubp_mi_dp3292035_tlc_07.00.a">'c_07.00.a'!$AE$57</definedName>
    <definedName name="ubp_mi_dp3292036_tlc_07.00.a">'c_07.00.a'!$AD$17</definedName>
    <definedName name="ubp_mi_dp3292037_tlc_07.00.a">'c_07.00.a'!$AD$18</definedName>
    <definedName name="ubp_mi_dp3292038_tlc_07.00.a">'c_07.00.a'!$AD$31</definedName>
    <definedName name="ubp_mi_dp3292039_tlc_07.00.a">'c_07.00.a'!$AE$31</definedName>
    <definedName name="ubp_mi_dp3292040_tlc_07.00.a">'c_07.00.a'!$AD$33</definedName>
    <definedName name="ubp_mi_dp3292041_tlc_07.00.a">'c_07.00.a'!$AE$33</definedName>
    <definedName name="ubp_mi_dp3292042_tlc_07.00.a">'c_07.00.a'!$AE$41</definedName>
    <definedName name="ubp_mi_dp3292043_tlc_07.00.a">'c_07.00.a'!$AD$44</definedName>
    <definedName name="ubp_mi_dp3292044_tlc_07.00.a">'c_07.00.a'!$AE$44</definedName>
    <definedName name="ubp_mi_dp3292045_tlc_07.00.a">'c_07.00.a'!$AD$45</definedName>
    <definedName name="ubp_mi_dp3292046_tlc_07.00.a">'c_07.00.a'!$AE$45</definedName>
    <definedName name="ubp_mi_dp3292047_tlc_07.00.a">'c_07.00.a'!$AE$50</definedName>
    <definedName name="ubp_mi_dp3292048_tlc_07.00.a">'c_07.00.a'!$AE$51</definedName>
    <definedName name="ubp_mi_dp3292049_tlc_07.00.a">'c_07.00.a'!$AD$54</definedName>
    <definedName name="ubp_mi_dp3292050_tlc_07.00.a">'c_07.00.a'!$AE$54</definedName>
    <definedName name="ubp_mi_dp3292051_tlc_07.00.a">'c_07.00.a'!$AD$32</definedName>
    <definedName name="ubp_mi_dp3292052_tlc_07.00.a">'c_07.00.a'!$AE$32</definedName>
    <definedName name="ubp_mi_dp3292053_tlc_07.00.a">'c_07.00.a'!$AE$35</definedName>
    <definedName name="ubp_mi_dp3292054_tlc_07.00.a">'c_07.00.a'!$AE$37</definedName>
    <definedName name="ubp_mi_dp3292055_tlc_07.00.a">'c_07.00.a'!$AE$23</definedName>
    <definedName name="ubp_mi_dp3292056_tlc_07.00.a">'c_07.00.a'!$AD$24</definedName>
    <definedName name="ubp_mi_dp3292057_tlc_07.00.c">'c_07.00.c'!$AC$11</definedName>
    <definedName name="ubp_mi_dp3292058_tlc_07.00.c">'c_07.00.c'!$AD$11</definedName>
    <definedName name="ubp_mi_dp3292059_tlc_07.00.c">'c_07.00.c'!$AD$10</definedName>
    <definedName name="ubp_mi_dp3292060_tlc_07.00.a">'c_07.00.a'!$AD$36</definedName>
    <definedName name="ubp_mi_dp3292061_tlc_07.00.a">'c_07.00.a'!$AE$34</definedName>
    <definedName name="ubp_mi_dp3292062_tlc_07.00.a">'c_07.00.a'!$AD$39</definedName>
    <definedName name="ubp_mi_dp3292063_tlc_07.00.a">'c_07.00.a'!$AE$39</definedName>
    <definedName name="ubp_mi_dp3292064_tlc_07.00.a">'c_07.00.a'!$AD$30</definedName>
    <definedName name="ubp_mi_dp3292065_tlc_07.00.a">'c_07.00.a'!$AE$30</definedName>
    <definedName name="ubp_mi_dp3292066_tlc_07.00.a">'c_07.00.a'!$AD$38</definedName>
    <definedName name="ubp_mi_dp3292067_tlc_07.00.a">'c_07.00.a'!$AE$38</definedName>
    <definedName name="ubp_mi_dp3292068_tlc_07.00.a">'c_07.00.a'!$AE$40</definedName>
    <definedName name="ubp_mi_dp3292069_tlc_07.00.a">'c_07.00.a'!$AD$43</definedName>
    <definedName name="ubp_mi_dp3292070_tlc_07.00.a">'c_07.00.a'!$AD$12</definedName>
    <definedName name="ubp_mi_dp3292071_tlc_07.00.a">'c_07.00.a'!$AE$52</definedName>
    <definedName name="ubp_mi_dp3292111_tlc_07.00.a">'c_07.00.a'!$K$55</definedName>
    <definedName name="ubp_mi_dp3292112_tlc_07.00.a">'c_07.00.a'!$K$56</definedName>
    <definedName name="ubp_mi_dp3292113_tlc_07.00.a">'c_07.00.a'!$J$55</definedName>
    <definedName name="ubp_mi_dp3292114_tlc_07.00.a">'c_07.00.a'!$J$57</definedName>
    <definedName name="ubp_mi_dp3292115_tlc_07.00.a">'c_07.00.a'!$K$15</definedName>
    <definedName name="ubp_mi_dp3292116_tlc_07.00.a">'c_07.00.a'!$K$16</definedName>
    <definedName name="ubp_mi_dp3292117_tlc_07.00.a">'c_07.00.a'!$K$23</definedName>
    <definedName name="ubp_mi_dp3292118_tlc_07.00.a">'c_07.00.a'!$K$24</definedName>
    <definedName name="ubp_mi_dp3292119_tlc_07.00.a">'c_07.00.a'!$K$12</definedName>
    <definedName name="ubp_mi_dp3292120_tlc_07.00.a">'c_07.00.a'!$K$19</definedName>
    <definedName name="ubp_mi_dp3292121_tlc_07.00.a">'c_07.00.a'!$K$14</definedName>
    <definedName name="ubp_mi_dp3292122_tlc_07.00.a">'c_07.00.a'!$K$11</definedName>
    <definedName name="ubp_mi_dp3292123_tlc_07.00.a">'c_07.00.a'!$K$22</definedName>
    <definedName name="ubp_mi_dp3292124_tlc_07.00.a">'c_07.00.a'!$O$13</definedName>
    <definedName name="ubp_mi_dp3292125_tlc_07.00.a">'c_07.00.a'!$N$13</definedName>
    <definedName name="ubp_mi_dp3292126_tlc_07.00.a">'c_07.00.a'!$O$55</definedName>
    <definedName name="ubp_mi_dp3292127_tlc_07.00.a">'c_07.00.a'!$N$55</definedName>
    <definedName name="ubp_mi_dp3292128_tlc_07.00.a">'c_07.00.a'!$O$15</definedName>
    <definedName name="ubp_mi_dp3292129_tlc_07.00.a">'c_07.00.a'!$O$16</definedName>
    <definedName name="ubp_mi_dp3292130_tlc_07.00.a">'c_07.00.a'!$O$57</definedName>
    <definedName name="ubp_mi_dp3292131_tlc_07.00.a">'c_07.00.a'!$N$57</definedName>
    <definedName name="ubp_mi_dp3292132_tlc_07.00.a">'c_07.00.a'!$N$18</definedName>
    <definedName name="ubp_mi_dp3292133_tlc_07.00.a">'c_07.00.a'!$O$23</definedName>
    <definedName name="ubp_mi_dp3292134_tlc_07.00.a">'c_07.00.a'!$O$24</definedName>
    <definedName name="ubp_mi_dp3292135_tlc_07.00.a">'c_07.00.a'!$O$12</definedName>
    <definedName name="ubp_mi_dp3292136_tlc_07.00.a">'c_07.00.a'!$O$20</definedName>
    <definedName name="ubp_mi_dp3292137_tlc_07.00.a">'c_07.00.a'!$O$21</definedName>
    <definedName name="ubp_mi_dp3292138_tlc_07.00.a">'c_07.00.a'!$O$14</definedName>
    <definedName name="ubp_mi_dp3292139_tlc_07.00.a">'c_07.00.a'!$O$22</definedName>
    <definedName name="ubp_mi_dp3292140_tlc_07.00.a">'c_07.00.a'!$N$20</definedName>
    <definedName name="ubp_mi_dp3292141_tlc_07.00.a">'c_07.00.a'!$N$19</definedName>
    <definedName name="ubp_mi_dp3292142_tlc_07.00.a">'c_07.00.a'!$N$14</definedName>
    <definedName name="ubp_mi_dp3292143_tlc_07.00.a">'c_07.00.a'!$L$13</definedName>
    <definedName name="ubp_mi_dp3292144_tlc_07.00.a">'c_07.00.a'!$L$55</definedName>
    <definedName name="ubp_mi_dp3292145_tlc_07.00.a">'c_07.00.a'!$L$17</definedName>
    <definedName name="ubp_mi_dp3292146_tlc_07.00.a">'c_07.00.a'!$L$24</definedName>
    <definedName name="ubp_mi_dp3292147_tlc_07.00.a">'c_07.00.a'!$L$20</definedName>
    <definedName name="ubp_mi_dp3292148_tlc_07.00.a">'c_07.00.a'!$L$11</definedName>
    <definedName name="ubp_mi_dp3292149_tlc_07.00.a">'c_07.00.a'!$L$22</definedName>
    <definedName name="ubp_mi_dp3292150_tlc_07.00.a">'c_07.00.a'!$M$13</definedName>
    <definedName name="ubp_mi_dp3292151_tlc_07.00.a">'c_07.00.a'!$M$56</definedName>
    <definedName name="ubp_mi_dp3292152_tlc_07.00.a">'c_07.00.a'!$M$57</definedName>
    <definedName name="ubp_mi_dp3292153_tlc_07.00.a">'c_07.00.a'!$M$23</definedName>
    <definedName name="ubp_mi_dp3292154_tlc_07.00.a">'c_07.00.a'!$M$24</definedName>
    <definedName name="ubp_mi_dp3292155_tlc_07.00.a">'c_07.00.a'!$M$19</definedName>
    <definedName name="ubp_mi_dp3292156_tlc_07.00.a">'c_07.00.a'!$J$13</definedName>
    <definedName name="ubp_mi_dp3292157_tlc_07.00.a">'c_07.00.a'!$J$15</definedName>
    <definedName name="ubp_mi_dp3292158_tlc_07.00.a">'c_07.00.a'!$J$16</definedName>
    <definedName name="ubp_mi_dp3292159_tlc_07.00.a">'c_07.00.a'!$J$23</definedName>
    <definedName name="ubp_mi_dp3292160_tlc_07.00.a">'c_07.00.a'!$J$20</definedName>
    <definedName name="ubp_mi_dp3292161_tlc_07.00.a">'c_07.00.a'!$J$19</definedName>
    <definedName name="ubp_mi_dp3292162_tlc_07.00.a">'c_07.00.a'!$J$14</definedName>
    <definedName name="ubp_mi_dp3292163_tlc_07.00.a">'c_07.00.a'!$J$22</definedName>
    <definedName name="ubp_mi_dp3292166_tlc_07.00.a">'c_07.00.a'!$N$11</definedName>
    <definedName name="ubp_mi_dp3292167_tlc_07.00.a">'c_07.00.a'!$N$21</definedName>
    <definedName name="ubp_mi_dp3292168_tlc_07.00.a">'c_07.00.a'!$O$11</definedName>
    <definedName name="ubp_mi_dp3292169_tlc_07.00.a">'c_07.00.a'!$O$19</definedName>
    <definedName name="ubp_mi_dp3292177_tlc_07.00.a">'c_07.00.a'!$N$12</definedName>
    <definedName name="ubp_mi_dp3292180_tlc_07.00.a">'c_07.00.a'!$N$24</definedName>
    <definedName name="ubp_mi_dp3292182_tlc_07.00.a">'c_07.00.a'!$N$23</definedName>
    <definedName name="ubp_mi_dp3292183_tlc_07.00.a">'c_07.00.a'!$O$18</definedName>
    <definedName name="ubp_mi_dp3292184_tlc_07.00.a">'c_07.00.a'!$N$17</definedName>
    <definedName name="ubp_mi_dp3292185_tlc_07.00.a">'c_07.00.a'!$O$17</definedName>
    <definedName name="ubp_mi_dp3292186_tlc_07.00.a">'c_07.00.a'!$N$56</definedName>
    <definedName name="ubp_mi_dp3292187_tlc_07.00.a">'c_07.00.a'!$O$56</definedName>
    <definedName name="ubp_mi_dp3292188_tlc_07.00.a">'c_07.00.a'!$N$16</definedName>
    <definedName name="ubp_mi_dp3292189_tlc_07.00.a">'c_07.00.a'!$N$15</definedName>
    <definedName name="ubp_mi_dp3292190_tlc_07.00.a">'c_07.00.a'!$K$21</definedName>
    <definedName name="ubp_mi_dp3292191_tlc_07.00.a">'c_07.00.a'!$K$20</definedName>
    <definedName name="ubp_mi_dp3292192_tlc_07.00.a">'c_07.00.a'!$K$18</definedName>
    <definedName name="ubp_mi_dp3292193_tlc_07.00.a">'c_07.00.a'!$K$17</definedName>
    <definedName name="ubp_mi_dp3292194_tlc_07.00.a">'c_07.00.a'!$K$13</definedName>
    <definedName name="ubp_mi_dp3292195_tlc_07.00.a">'c_07.00.a'!$J$56</definedName>
    <definedName name="ubp_mi_dp3292196_tlc_07.00.a">'c_07.00.a'!$K$57</definedName>
    <definedName name="ubp_mi_dp3292200_tlc_07.00.a">'c_07.00.a'!$N$22</definedName>
    <definedName name="ubp_mi_dp3292201_tlc_07.00.a">'c_07.00.a'!$J$11</definedName>
    <definedName name="ubp_mi_dp3292202_tlc_07.00.a">'c_07.00.a'!$J$21</definedName>
    <definedName name="ubp_mi_dp3292203_tlc_07.00.a">'c_07.00.a'!$J$12</definedName>
    <definedName name="ubp_mi_dp3292204_tlc_07.00.a">'c_07.00.a'!$J$24</definedName>
    <definedName name="ubp_mi_dp3292205_tlc_07.00.a">'c_07.00.a'!$J$18</definedName>
    <definedName name="ubp_mi_dp3292206_tlc_07.00.a">'c_07.00.a'!$J$17</definedName>
    <definedName name="ubp_mi_dp3292207_tlc_07.00.a">'c_07.00.a'!$M$22</definedName>
    <definedName name="ubp_mi_dp3292208_tlc_07.00.a">'c_07.00.a'!$M$11</definedName>
    <definedName name="ubp_mi_dp3292209_tlc_07.00.a">'c_07.00.a'!$M$14</definedName>
    <definedName name="ubp_mi_dp3292210_tlc_07.00.a">'c_07.00.a'!$M$21</definedName>
    <definedName name="ubp_mi_dp3292211_tlc_07.00.a">'c_07.00.a'!$M$20</definedName>
    <definedName name="ubp_mi_dp3292212_tlc_07.00.a">'c_07.00.a'!$M$12</definedName>
    <definedName name="ubp_mi_dp3292213_tlc_07.00.a">'c_07.00.a'!$M$18</definedName>
    <definedName name="ubp_mi_dp3292214_tlc_07.00.a">'c_07.00.a'!$M$17</definedName>
    <definedName name="ubp_mi_dp3292215_tlc_07.00.a">'c_07.00.a'!$M$16</definedName>
    <definedName name="ubp_mi_dp3292216_tlc_07.00.a">'c_07.00.a'!$M$15</definedName>
    <definedName name="ubp_mi_dp3292217_tlc_07.00.a">'c_07.00.a'!$M$55</definedName>
    <definedName name="ubp_mi_dp3292218_tlc_07.00.a">'c_07.00.a'!$L$14</definedName>
    <definedName name="ubp_mi_dp3292219_tlc_07.00.a">'c_07.00.a'!$L$19</definedName>
    <definedName name="ubp_mi_dp3292220_tlc_07.00.a">'c_07.00.a'!$L$21</definedName>
    <definedName name="ubp_mi_dp3292221_tlc_07.00.a">'c_07.00.a'!$L$12</definedName>
    <definedName name="ubp_mi_dp3292222_tlc_07.00.a">'c_07.00.a'!$L$23</definedName>
    <definedName name="ubp_mi_dp3292223_tlc_07.00.a">'c_07.00.a'!$L$18</definedName>
    <definedName name="ubp_mi_dp3292227_tlc_07.00.a">'c_07.00.a'!$L$57</definedName>
    <definedName name="ubp_mi_dp3292228_tlc_07.00.a">'c_07.00.a'!$L$56</definedName>
    <definedName name="ubp_mi_dp3292229_tlc_07.00.a">'c_07.00.a'!$L$16</definedName>
    <definedName name="ubp_mi_dp3292230_tlc_07.00.a">'c_07.00.a'!$L$15</definedName>
    <definedName name="ubp_mi_dp3292469_tlc_07.00.a">'c_07.00.a'!$R$11</definedName>
    <definedName name="ubp_mi_dp3292470_tlc_07.00.a">'c_07.00.a'!$R$21</definedName>
    <definedName name="ubp_mi_dp3292471_tlc_07.00.a">'c_07.00.a'!$R$12</definedName>
    <definedName name="ubp_mi_dp3292472_tlc_07.00.a">'c_07.00.a'!$R$24</definedName>
    <definedName name="ubp_mi_dp3292473_tlc_07.00.a">'c_07.00.a'!$R$18</definedName>
    <definedName name="ubp_mi_dp3292474_tlc_07.00.a">'c_07.00.a'!$R$17</definedName>
    <definedName name="ubp_mi_dp3292475_tlc_07.00.a">'c_07.00.a'!$R$56</definedName>
    <definedName name="ubp_mi_dp3292476_tlc_07.00.a">'c_07.00.a'!$R$16</definedName>
    <definedName name="ubp_mi_dp3292477_tlc_07.00.a">'c_07.00.a'!$R$15</definedName>
    <definedName name="ubp_mi_dp3292478_tlc_07.00.a">'c_07.00.a'!$R$13</definedName>
    <definedName name="ubp_mi_dp3292479_tlc_07.00.a">'c_07.00.a'!$R$55</definedName>
    <definedName name="ubp_mi_dp3292480_tlc_07.00.a">'c_07.00.a'!$R$57</definedName>
    <definedName name="ubp_mi_dp3292481_tlc_07.00.a">'c_07.00.a'!$R$23</definedName>
    <definedName name="ubp_mi_dp3292482_tlc_07.00.a">'c_07.00.a'!$R$20</definedName>
    <definedName name="ubp_mi_dp3292483_tlc_07.00.a">'c_07.00.a'!$R$19</definedName>
    <definedName name="ubp_mi_dp3292484_tlc_07.00.a">'c_07.00.a'!$R$14</definedName>
    <definedName name="ubp_mi_dp3292485_tlc_07.00.a">'c_07.00.a'!$R$22</definedName>
    <definedName name="ubp_mi_dp3292597_tlc_07.00.a">'c_07.00.a'!$AB$22</definedName>
    <definedName name="ubp_mi_dp3292630_tlc_07.00.a">'c_07.00.a'!$P$55</definedName>
    <definedName name="ubp_mi_dp3292631_tlc_07.00.a">'c_07.00.a'!$P$56</definedName>
    <definedName name="ubp_mi_dp3292632_tlc_07.00.a">'c_07.00.a'!$P$57</definedName>
    <definedName name="ubp_mi_dp3292708_tlc_07.00.a">'c_07.00.a'!$I$11</definedName>
    <definedName name="ubp_mi_dp3292709_tlc_07.00.a">'c_07.00.a'!$P$14</definedName>
    <definedName name="ubp_mi_dp3292710_tlc_07.00.a">'c_07.00.a'!$I$14</definedName>
    <definedName name="ubp_mi_dp3292711_tlc_07.00.a">'c_07.00.a'!$P$19</definedName>
    <definedName name="ubp_mi_dp3292712_tlc_07.00.a">'c_07.00.a'!$P$20</definedName>
    <definedName name="ubp_mi_dp3292713_tlc_07.00.a">'c_07.00.a'!$I$20</definedName>
    <definedName name="ubp_mi_dp3292714_tlc_07.00.c">'c_07.00.c'!$G$12</definedName>
    <definedName name="ubp_mi_dp3292715_tlc_07.00.a">'c_07.00.a'!$AB$12</definedName>
    <definedName name="ubp_mi_dp3292716_tlc_07.00.a">'c_07.00.a'!$P$12</definedName>
    <definedName name="ubp_mi_dp3292717_tlc_07.00.a">'c_07.00.a'!$I$12</definedName>
    <definedName name="ubp_mi_dp3292718_tlc_07.00.a">'c_07.00.a'!$I$52</definedName>
    <definedName name="ubp_mi_dp3292719_tlc_07.00.a">'c_07.00.a'!$AB$48</definedName>
    <definedName name="ubp_mi_dp3292720_tlc_07.00.a">'c_07.00.a'!$I$48</definedName>
    <definedName name="ubp_mi_dp3292721_tlc_07.00.a">'c_07.00.a'!$AB$47</definedName>
    <definedName name="ubp_mi_dp3292722_tlc_07.00.a">'c_07.00.a'!$I$40</definedName>
    <definedName name="ubp_mi_dp3292723_tlc_07.00.a">'c_07.00.a'!$AB$38</definedName>
    <definedName name="ubp_mi_dp3292724_tlc_07.00.a">'c_07.00.a'!$I$30</definedName>
    <definedName name="ubp_mi_dp3292725_tlc_07.00.a">'c_07.00.a'!$I$39</definedName>
    <definedName name="ubp_mi_dp3292726_tlc_07.00.c">'c_07.00.c'!$Z$10</definedName>
    <definedName name="ubp_mi_dp3292727_tlc_07.00.c">'c_07.00.c'!$G$10</definedName>
    <definedName name="ubp_mi_dp3292728_tlc_07.00.c">'c_07.00.c'!$G$11</definedName>
    <definedName name="ubp_mi_dp3292729_tlc_07.00.a">'c_07.00.a'!$P$23</definedName>
    <definedName name="ubp_mi_dp3292730_tlc_07.00.a">'c_07.00.a'!$AB$32</definedName>
    <definedName name="ubp_mi_dp3292731_tlc_07.00.a">'c_07.00.a'!$I$54</definedName>
    <definedName name="ubp_mi_dp3292732_tlc_07.00.a">'c_07.00.a'!$AB$53</definedName>
    <definedName name="ubp_mi_dp3292733_tlc_07.00.a">'c_07.00.a'!$I$50</definedName>
    <definedName name="ubp_mi_dp3292734_tlc_07.00.a">'c_07.00.a'!$AB$49</definedName>
    <definedName name="ubp_mi_dp3292735_tlc_07.00.a">'c_07.00.a'!$I$49</definedName>
    <definedName name="ubp_mi_dp3292736_tlc_07.00.a">'c_07.00.a'!$AB$45</definedName>
    <definedName name="ubp_mi_dp3292737_tlc_07.00.a">'c_07.00.a'!$I$45</definedName>
    <definedName name="ubp_mi_dp3292738_tlc_07.00.a">'c_07.00.a'!$AB$44</definedName>
    <definedName name="ubp_mi_dp3292739_tlc_07.00.a">'c_07.00.a'!$I$44</definedName>
    <definedName name="ubp_mi_dp3292740_tlc_07.00.a">'c_07.00.a'!$AB$42</definedName>
    <definedName name="ubp_mi_dp3292741_tlc_07.00.a">'c_07.00.a'!$I$42</definedName>
    <definedName name="ubp_mi_dp3292742_tlc_07.00.a">'c_07.00.a'!$I$33</definedName>
    <definedName name="ubp_mi_dp3292743_tlc_07.00.a">'c_07.00.a'!$P$18</definedName>
    <definedName name="ubp_mi_dp3292744_tlc_07.00.a">'c_07.00.a'!$I$57</definedName>
    <definedName name="ubp_mi_dp3292745_tlc_07.00.d">'c_07.00.d'!$AA$10</definedName>
    <definedName name="ubp_mi_dp3292746_tlc_07.00.d">'c_07.00.d'!$AA$11</definedName>
    <definedName name="ubp_mi_dp3292747_tlc_07.00.b">'c_07.00.b'!$G$53</definedName>
    <definedName name="ubp_mi_dp3292748_tlc_07.00.b">'c_07.00.b'!$G$13</definedName>
    <definedName name="ubp_mi_dp3292749_tlc_07.00.b">'c_07.00.b'!$G$14</definedName>
    <definedName name="ubp_mi_dp3292750_tlc_07.00.b">'c_07.00.b'!$G$15</definedName>
    <definedName name="ubp_mi_dp3292751_tlc_07.00.b">'c_07.00.b'!$H$29</definedName>
    <definedName name="ubp_mi_dp3292752_tlc_07.00.b">'c_07.00.b'!$G$39</definedName>
    <definedName name="ubp_mi_dp3292753_tlc_07.00.b">'c_07.00.b'!$H$40</definedName>
    <definedName name="ubp_mi_dp3292754_tlc_07.00.b">'c_07.00.b'!$G$40</definedName>
    <definedName name="ubp_mi_dp3292755_tlc_07.00.b">'c_07.00.b'!$H$42</definedName>
    <definedName name="ubp_mi_dp3292756_tlc_07.00.b">'c_07.00.b'!$G$42</definedName>
    <definedName name="ubp_mi_dp3292757_tlc_07.00.b">'c_07.00.b'!$H$43</definedName>
    <definedName name="ubp_mi_dp3292758_tlc_07.00.b">'c_07.00.b'!$G$43</definedName>
    <definedName name="ubp_mi_dp3292759_tlc_07.00.b">'c_07.00.b'!$G$47</definedName>
    <definedName name="ubp_mi_dp3292760_tlc_07.00.b">'c_07.00.b'!$H$49</definedName>
    <definedName name="ubp_mi_dp3292761_tlc_07.00.b">'c_07.00.b'!$H$51</definedName>
    <definedName name="ubp_mi_dp3292762_tlc_07.00.b">'c_07.00.b'!$H$30</definedName>
    <definedName name="ubp_mi_dp3292763_tlc_07.00.b">'c_07.00.b'!$G$30</definedName>
    <definedName name="ubp_mi_dp3292764_tlc_07.00.b">'c_07.00.b'!$H$33</definedName>
    <definedName name="ubp_mi_dp3292765_tlc_07.00.b">'c_07.00.b'!$G$35</definedName>
    <definedName name="ubp_mi_dp3292766_tlc_07.00.a">'c_07.00.a'!$AB$26</definedName>
    <definedName name="ubp_mi_dp3292766_tlc_07.00.b">'c_07.00.b'!$G$24</definedName>
    <definedName name="ubp_mi_dp3292767_tlc_07.00.b">'c_07.00.b'!$H$25</definedName>
    <definedName name="ubp_mi_dp3292768_tlc_07.00.a">'c_07.00.a'!$AB$28</definedName>
    <definedName name="ubp_mi_dp3292768_tlc_07.00.b">'c_07.00.b'!$G$26</definedName>
    <definedName name="ubp_mi_dp3292769_tlc_07.00.a">'c_07.00.a'!$AB$27</definedName>
    <definedName name="ubp_mi_dp3292769_tlc_07.00.b">'c_07.00.b'!$G$25</definedName>
    <definedName name="ubp_mi_dp3292770_tlc_07.00.a">'c_07.00.a'!$AB$29</definedName>
    <definedName name="ubp_mi_dp3292770_tlc_07.00.b">'c_07.00.b'!$G$27</definedName>
    <definedName name="ubp_mi_dp3292771_tlc_07.00.c">'c_07.00.c'!$AA$10</definedName>
    <definedName name="ubp_mi_dp3292772_tlc_07.00.b">'c_07.00.b'!$H$34</definedName>
    <definedName name="ubp_mi_dp3292773_tlc_07.00.b">'c_07.00.b'!$G$37</definedName>
    <definedName name="ubp_mi_dp3292774_tlc_07.00.b">'c_07.00.b'!$H$28</definedName>
    <definedName name="ubp_mi_dp3292775_tlc_07.00.b">'c_07.00.b'!$G$38</definedName>
    <definedName name="ubp_mi_dp3292776_tlc_07.00.b">'c_07.00.b'!$H$41</definedName>
    <definedName name="ubp_mi_dp3292777_tlc_07.00.b">'c_07.00.b'!$H$45</definedName>
    <definedName name="ubp_mi_dp3292778_tlc_07.00.b">'c_07.00.b'!$G$45</definedName>
    <definedName name="ubp_mi_dp3292779_tlc_07.00.b">'c_07.00.b'!$H$46</definedName>
    <definedName name="ubp_mi_dp3292780_tlc_07.00.b">'c_07.00.b'!$G$46</definedName>
    <definedName name="ubp_mi_dp3292781_tlc_07.00.b">'c_07.00.b'!$H$50</definedName>
    <definedName name="ubp_mi_dp3292782_tlc_07.00.b">'c_07.00.b'!$G$18</definedName>
    <definedName name="ubp_mi_dp3292783_tlc_07.00.b">'c_07.00.b'!$G$19</definedName>
    <definedName name="ubp_mi_dp3292784_tlc_07.00.b">'c_07.00.b'!$G$20</definedName>
    <definedName name="ubp_mi_dp3292785_tlc_07.00.d">'c_07.00.d'!$G$10</definedName>
    <definedName name="ubp_mi_dp3292786_tlc_07.00.d">'c_07.00.d'!$G$11</definedName>
    <definedName name="ubp_mi_dp3292787_tlc_07.00.d">'c_07.00.d'!$Z$11</definedName>
    <definedName name="ubp_mi_dp3292788_tlc_07.00.a">'c_07.00.a'!$I$13</definedName>
    <definedName name="ubp_mi_dp3292789_tlc_07.00.a">'c_07.00.a'!$P$13</definedName>
    <definedName name="ubp_mi_dp3292790_tlc_07.00.a">'c_07.00.a'!$AB$55</definedName>
    <definedName name="ubp_mi_dp3292791_tlc_07.00.a">'c_07.00.a'!$I$15</definedName>
    <definedName name="ubp_mi_dp3292792_tlc_07.00.a">'c_07.00.a'!$P$15</definedName>
    <definedName name="ubp_mi_dp3292793_tlc_07.00.a">'c_07.00.a'!$P$16</definedName>
    <definedName name="ubp_mi_dp3292809_tlc_07.00.b">'c_07.00.b'!$G$9</definedName>
    <definedName name="ubp_mi_dp3292810_tlc_07.00.a">'c_07.00.a'!$AB$11</definedName>
    <definedName name="ubp_mi_dp3292811_tlc_07.00.a">'c_07.00.a'!$P$22</definedName>
    <definedName name="ubp_mi_dp3292812_tlc_07.00.a">'c_07.00.a'!$P$11</definedName>
    <definedName name="ubp_mi_dp3292813_tlc_07.00.a">'c_07.00.a'!$I$22</definedName>
    <definedName name="ubp_mi_dp3292814_tlc_07.00.a">'c_07.00.a'!$AB$14</definedName>
    <definedName name="ubp_mi_dp3292815_tlc_07.00.a">'c_07.00.a'!$AB$19</definedName>
    <definedName name="ubp_mi_dp3292816_tlc_07.00.a">'c_07.00.a'!$I$19</definedName>
    <definedName name="ubp_mi_dp3292817_tlc_07.00.a">'c_07.00.a'!$AB$21</definedName>
    <definedName name="ubp_mi_dp3292818_tlc_07.00.a">'c_07.00.a'!$P$21</definedName>
    <definedName name="ubp_mi_dp3292819_tlc_07.00.a">'c_07.00.a'!$I$21</definedName>
    <definedName name="ubp_mi_dp3292820_tlc_07.00.a">'c_07.00.a'!$AB$20</definedName>
    <definedName name="ubp_mi_dp3292821_tlc_07.00.c">'c_07.00.c'!$Z$12</definedName>
    <definedName name="ubp_mi_dp3292822_tlc_07.00.a">'c_07.00.a'!$AB$52</definedName>
    <definedName name="ubp_mi_dp3292823_tlc_07.00.a">'c_07.00.a'!$I$47</definedName>
    <definedName name="ubp_mi_dp3292824_tlc_07.00.a">'c_07.00.a'!$AB$46</definedName>
    <definedName name="ubp_mi_dp3292825_tlc_07.00.a">'c_07.00.a'!$I$46</definedName>
    <definedName name="ubp_mi_dp3292826_tlc_07.00.a">'c_07.00.a'!$AB$43</definedName>
    <definedName name="ubp_mi_dp3292827_tlc_07.00.a">'c_07.00.a'!$I$43</definedName>
    <definedName name="ubp_mi_dp3292828_tlc_07.00.a">'c_07.00.a'!$AB$40</definedName>
    <definedName name="ubp_mi_dp3292829_tlc_07.00.a">'c_07.00.a'!$I$38</definedName>
    <definedName name="ubp_mi_dp3292830_tlc_07.00.a">'c_07.00.a'!$AB$30</definedName>
    <definedName name="ubp_mi_dp3292831_tlc_07.00.a">'c_07.00.a'!$AB$39</definedName>
    <definedName name="ubp_mi_dp3292832_tlc_07.00.a">'c_07.00.a'!$AB$34</definedName>
    <definedName name="ubp_mi_dp3292833_tlc_07.00.a">'c_07.00.a'!$I$34</definedName>
    <definedName name="ubp_mi_dp3292834_tlc_07.00.a">'c_07.00.a'!$AB$36</definedName>
    <definedName name="ubp_mi_dp3292835_tlc_07.00.a">'c_07.00.a'!$I$36</definedName>
    <definedName name="ubp_mi_dp3292836_tlc_07.00.c">'c_07.00.c'!$Z$11</definedName>
    <definedName name="ubp_mi_dp3292837_tlc_07.00.a">'c_07.00.a'!$AB$24</definedName>
    <definedName name="ubp_mi_dp3292838_tlc_07.00.a">'c_07.00.a'!$P$24</definedName>
    <definedName name="ubp_mi_dp3292839_tlc_07.00.a">'c_07.00.a'!$I$24</definedName>
    <definedName name="ubp_mi_dp3292840_tlc_07.00.a">'c_07.00.a'!$AB$23</definedName>
    <definedName name="ubp_mi_dp3292841_tlc_07.00.a">'c_07.00.a'!$I$23</definedName>
    <definedName name="ubp_mi_dp3292842_tlc_07.00.a">'c_07.00.a'!$AB$37</definedName>
    <definedName name="ubp_mi_dp3292843_tlc_07.00.a">'c_07.00.a'!$I$37</definedName>
    <definedName name="ubp_mi_dp3292844_tlc_07.00.a">'c_07.00.a'!$AB$35</definedName>
    <definedName name="ubp_mi_dp3292845_tlc_07.00.a">'c_07.00.a'!$I$35</definedName>
    <definedName name="ubp_mi_dp3292846_tlc_07.00.a">'c_07.00.a'!$I$32</definedName>
    <definedName name="ubp_mi_dp3292847_tlc_07.00.a">'c_07.00.a'!$AB$54</definedName>
    <definedName name="ubp_mi_dp3292848_tlc_07.00.a">'c_07.00.a'!$I$53</definedName>
    <definedName name="ubp_mi_dp3292849_tlc_07.00.a">'c_07.00.a'!$AB$51</definedName>
    <definedName name="ubp_mi_dp3292850_tlc_07.00.a">'c_07.00.a'!$I$51</definedName>
    <definedName name="ubp_mi_dp3292851_tlc_07.00.a">'c_07.00.a'!$AB$50</definedName>
    <definedName name="ubp_mi_dp3292852_tlc_07.00.a">'c_07.00.a'!$AB$41</definedName>
    <definedName name="ubp_mi_dp3292853_tlc_07.00.a">'c_07.00.a'!$AB$33</definedName>
    <definedName name="ubp_mi_dp3292906_tlc_07.00.b">'c_07.00.b'!$G$11</definedName>
    <definedName name="ubp_mi_dp3292957_tlc_07.00.a">'c_07.00.a'!$AB$31</definedName>
    <definedName name="ubp_mi_dp3292958_tlc_07.00.a">'c_07.00.a'!$I$31</definedName>
    <definedName name="ubp_mi_dp3292959_tlc_07.00.a">'c_07.00.a'!$AB$18</definedName>
    <definedName name="ubp_mi_dp3292960_tlc_07.00.a">'c_07.00.a'!$I$18</definedName>
    <definedName name="ubp_mi_dp3292961_tlc_07.00.a">'c_07.00.a'!$AB$17</definedName>
    <definedName name="ubp_mi_dp3292962_tlc_07.00.a">'c_07.00.a'!$P$17</definedName>
    <definedName name="ubp_mi_dp3292963_tlc_07.00.a">'c_07.00.a'!$I$17</definedName>
    <definedName name="ubp_mi_dp3292964_tlc_07.00.a">'c_07.00.a'!$AB$57</definedName>
    <definedName name="ubp_mi_dp3292965_tlc_07.00.a">'c_07.00.a'!$AB$56</definedName>
    <definedName name="ubp_mi_dp3292966_tlc_07.00.a">'c_07.00.a'!$I$56</definedName>
    <definedName name="ubp_mi_dp3292967_tlc_07.00.a">'c_07.00.a'!$AB$16</definedName>
    <definedName name="ubp_mi_dp3292968_tlc_07.00.a">'c_07.00.a'!$I$16</definedName>
    <definedName name="ubp_mi_dp3292969_tlc_07.00.a">'c_07.00.a'!$AB$15</definedName>
    <definedName name="ubp_mi_dp3292970_tlc_07.00.a">'c_07.00.a'!$I$55</definedName>
    <definedName name="ubp_mi_dp3292971_tlc_07.00.a">'c_07.00.a'!$AB$13</definedName>
    <definedName name="ubp_mi_dp3292972_tlc_07.00.d">'c_07.00.d'!$Z$10</definedName>
    <definedName name="ubp_mi_dp3292973_tlc_07.00.b">'c_07.00.b'!$G$12</definedName>
    <definedName name="ubp_mi_dp3292974_tlc_07.00.b">'c_07.00.b'!$G$17</definedName>
    <definedName name="ubp_mi_dp3292975_tlc_07.00.c">'c_07.00.c'!$AA$12</definedName>
    <definedName name="ubp_mi_dp3292976_tlc_07.00.b">'c_07.00.b'!$G$10</definedName>
    <definedName name="ubp_mi_dp3292977_tlc_07.00.b">'c_07.00.b'!$G$50</definedName>
    <definedName name="ubp_mi_dp3292978_tlc_07.00.b">'c_07.00.b'!$G$44</definedName>
    <definedName name="ubp_mi_dp3292979_tlc_07.00.b">'c_07.00.b'!$H$44</definedName>
    <definedName name="ubp_mi_dp3292980_tlc_07.00.b">'c_07.00.b'!$G$41</definedName>
    <definedName name="ubp_mi_dp3292981_tlc_07.00.b">'c_07.00.b'!$H$38</definedName>
    <definedName name="ubp_mi_dp3292982_tlc_07.00.b">'c_07.00.b'!$G$36</definedName>
    <definedName name="ubp_mi_dp3292983_tlc_07.00.b">'c_07.00.b'!$H$36</definedName>
    <definedName name="ubp_mi_dp3292984_tlc_07.00.b">'c_07.00.b'!$G$28</definedName>
    <definedName name="ubp_mi_dp3292985_tlc_07.00.b">'c_07.00.b'!$H$37</definedName>
    <definedName name="ubp_mi_dp3292986_tlc_07.00.b">'c_07.00.b'!$G$32</definedName>
    <definedName name="ubp_mi_dp3292987_tlc_07.00.b">'c_07.00.b'!$H$32</definedName>
    <definedName name="ubp_mi_dp3292988_tlc_07.00.b">'c_07.00.b'!$G$34</definedName>
    <definedName name="ubp_mi_dp3292989_tlc_07.00.c">'c_07.00.c'!$AA$11</definedName>
    <definedName name="ubp_mi_dp3292990_tlc_07.00.b">'c_07.00.b'!$H$27</definedName>
    <definedName name="ubp_mi_dp3292991_tlc_07.00.a">'c_07.00.a'!$AB$25</definedName>
    <definedName name="ubp_mi_dp3292991_tlc_07.00.b">'c_07.00.b'!$G$23</definedName>
    <definedName name="ubp_mi_dp3292992_tlc_07.00.b">'c_07.00.b'!$H$23</definedName>
    <definedName name="ubp_mi_dp3292993_tlc_07.00.b">'c_07.00.b'!$H$35</definedName>
    <definedName name="ubp_mi_dp3292994_tlc_07.00.b">'c_07.00.b'!$G$33</definedName>
    <definedName name="ubp_mi_dp3292995_tlc_07.00.b">'c_07.00.b'!$G$52</definedName>
    <definedName name="ubp_mi_dp3292996_tlc_07.00.b">'c_07.00.b'!$H$52</definedName>
    <definedName name="ubp_mi_dp3292997_tlc_07.00.b">'c_07.00.b'!$G$51</definedName>
    <definedName name="ubp_mi_dp3292998_tlc_07.00.b">'c_07.00.b'!$G$49</definedName>
    <definedName name="ubp_mi_dp3292999_tlc_07.00.b">'c_07.00.b'!$G$48</definedName>
    <definedName name="ubp_mi_dp3293000_tlc_07.00.b">'c_07.00.b'!$H$48</definedName>
    <definedName name="ubp_mi_dp3293001_tlc_07.00.b">'c_07.00.b'!$H$47</definedName>
    <definedName name="ubp_mi_dp3293002_tlc_07.00.b">'c_07.00.b'!$H$39</definedName>
    <definedName name="ubp_mi_dp3293003_tlc_07.00.b">'c_07.00.b'!$G$31</definedName>
    <definedName name="ubp_mi_dp3293004_tlc_07.00.b">'c_07.00.b'!$H$31</definedName>
    <definedName name="ubp_mi_dp3293005_tlc_07.00.b">'c_07.00.b'!$G$29</definedName>
    <definedName name="ubp_mi_dp3293006_tlc_07.00.b">'c_07.00.b'!$G$16</definedName>
    <definedName name="ubp_mi_dp3293007_tlc_07.00.b">'c_07.00.b'!$G$55</definedName>
    <definedName name="ubp_mi_dp3293008_tlc_07.00.b">'c_07.00.b'!$G$54</definedName>
    <definedName name="ubp_mi_dp3293153_tlc_07.00.a">'c_07.00.a'!$Y$36</definedName>
    <definedName name="ubp_mi_dp3293154_tlc_07.00.a">'c_07.00.a'!$W$36</definedName>
    <definedName name="ubp_mi_dp3293155_tlc_07.00.c">'c_07.00.c'!$R$10</definedName>
    <definedName name="ubp_mi_dp3293156_tlc_07.00.c">'c_07.00.c'!$W$11</definedName>
    <definedName name="ubp_mi_dp3293157_tlc_07.00.a">'c_07.00.a'!$Y$24</definedName>
    <definedName name="ubp_mi_dp3293158_tlc_07.00.a">'c_07.00.a'!$W$24</definedName>
    <definedName name="ubp_mi_dp3293159_tlc_07.00.a">'c_07.00.a'!$Y$13</definedName>
    <definedName name="ubp_mi_dp3293160_tlc_07.00.a">'c_07.00.a'!$U$13</definedName>
    <definedName name="ubp_mi_dp3293161_tlc_07.00.a">'c_07.00.a'!$AA$55</definedName>
    <definedName name="ubp_mi_dp3293162_tlc_07.00.a">'c_07.00.a'!$AA$15</definedName>
    <definedName name="ubp_mi_dp3293163_tlc_07.00.a">'c_07.00.a'!$W$16</definedName>
    <definedName name="ubp_mi_dp3293164_tlc_07.00.a">'c_07.00.a'!$Y$16</definedName>
    <definedName name="ubp_mi_dp3293165_tlc_07.00.a">'c_07.00.a'!$U$16</definedName>
    <definedName name="ubp_mi_dp3293166_tlc_07.00.a">'c_07.00.a'!$AA$57</definedName>
    <definedName name="ubp_mi_dp3293167_tlc_07.00.a">'c_07.00.a'!$AA$17</definedName>
    <definedName name="ubp_mi_dp3293168_tlc_07.00.a">'c_07.00.a'!$AA$18</definedName>
    <definedName name="ubp_mi_dp3293169_tlc_07.00.a">'c_07.00.a'!$AA$31</definedName>
    <definedName name="ubp_mi_dp3293170_tlc_07.00.a">'c_07.00.a'!$T$33</definedName>
    <definedName name="ubp_mi_dp3293171_tlc_07.00.a">'c_07.00.a'!$AA$41</definedName>
    <definedName name="ubp_mi_dp3293172_tlc_07.00.a">'c_07.00.a'!$T$41</definedName>
    <definedName name="ubp_mi_dp3293173_tlc_07.00.a">'c_07.00.a'!$U$41</definedName>
    <definedName name="ubp_mi_dp3293174_tlc_07.00.a">'c_07.00.a'!$AA$42</definedName>
    <definedName name="ubp_mi_dp3293175_tlc_07.00.a">'c_07.00.a'!$T$42</definedName>
    <definedName name="ubp_mi_dp3293176_tlc_07.00.a">'c_07.00.a'!$W$42</definedName>
    <definedName name="ubp_mi_dp3293177_tlc_07.00.a">'c_07.00.a'!$T$23</definedName>
    <definedName name="ubp_mi_dp3293178_tlc_07.00.a">'c_07.00.a'!$Y$42</definedName>
    <definedName name="ubp_mi_dp3293179_tlc_07.00.a">'c_07.00.a'!$T$11</definedName>
    <definedName name="ubp_mi_dp3293180_tlc_07.00.a">'c_07.00.a'!$W$11</definedName>
    <definedName name="ubp_mi_dp3293181_tlc_07.00.a">'c_07.00.a'!$AA$44</definedName>
    <definedName name="ubp_mi_dp3293182_tlc_07.00.a">'c_07.00.a'!$T$44</definedName>
    <definedName name="ubp_mi_dp3293183_tlc_07.00.a">'c_07.00.a'!$Y$45</definedName>
    <definedName name="ubp_mi_dp3293184_tlc_07.00.a">'c_07.00.a'!$U$45</definedName>
    <definedName name="ubp_mi_dp3293185_tlc_07.00.a">'c_07.00.a'!$AA$49</definedName>
    <definedName name="ubp_mi_dp3293186_tlc_07.00.a">'c_07.00.a'!$AA$51</definedName>
    <definedName name="ubp_mi_dp3293187_tlc_07.00.a">'c_07.00.a'!$T$51</definedName>
    <definedName name="ubp_mi_dp3293188_tlc_07.00.a">'c_07.00.a'!$W$51</definedName>
    <definedName name="ubp_mi_dp3293189_tlc_07.00.a">'c_07.00.a'!$Y$51</definedName>
    <definedName name="ubp_mi_dp3293190_tlc_07.00.a">'c_07.00.a'!$U$51</definedName>
    <definedName name="ubp_mi_dp3293191_tlc_07.00.a">'c_07.00.a'!$AA$53</definedName>
    <definedName name="ubp_mi_dp3293192_tlc_07.00.a">'c_07.00.a'!$T$53</definedName>
    <definedName name="ubp_mi_dp3293193_tlc_07.00.a">'c_07.00.a'!$W$53</definedName>
    <definedName name="ubp_mi_dp3293194_tlc_07.00.a">'c_07.00.a'!$Y$53</definedName>
    <definedName name="ubp_mi_dp3293195_tlc_07.00.a">'c_07.00.a'!$U$53</definedName>
    <definedName name="ubp_mi_dp3293196_tlc_07.00.a">'c_07.00.a'!$W$54</definedName>
    <definedName name="ubp_mi_dp3293197_tlc_07.00.a">'c_07.00.a'!$Y$54</definedName>
    <definedName name="ubp_mi_dp3293198_tlc_07.00.a">'c_07.00.a'!$AA$32</definedName>
    <definedName name="ubp_mi_dp3293199_tlc_07.00.a">'c_07.00.a'!$T$35</definedName>
    <definedName name="ubp_mi_dp3293200_tlc_07.00.a">'c_07.00.a'!$W$35</definedName>
    <definedName name="ubp_mi_dp3293201_tlc_07.00.a">'c_07.00.a'!$Y$35</definedName>
    <definedName name="ubp_mi_dp3293202_tlc_07.00.a">'c_07.00.a'!$AA$37</definedName>
    <definedName name="ubp_mi_dp3293203_tlc_07.00.a">'c_07.00.a'!$U$39</definedName>
    <definedName name="ubp_mi_dp3293204_tlc_07.00.a">'c_07.00.a'!$W$30</definedName>
    <definedName name="ubp_mi_dp3293205_tlc_07.00.a">'c_07.00.a'!$Y$30</definedName>
    <definedName name="ubp_mi_dp3293206_tlc_07.00.a">'c_07.00.a'!$U$30</definedName>
    <definedName name="ubp_mi_dp3293207_tlc_07.00.a">'c_07.00.a'!$T$38</definedName>
    <definedName name="ubp_mi_dp3293208_tlc_07.00.a">'c_07.00.a'!$W$38</definedName>
    <definedName name="ubp_mi_dp3293209_tlc_07.00.a">'c_07.00.a'!$Y$38</definedName>
    <definedName name="ubp_mi_dp3293210_tlc_07.00.a">'c_07.00.a'!$AA$40</definedName>
    <definedName name="ubp_mi_dp3293211_tlc_07.00.a">'c_07.00.a'!$AA$43</definedName>
    <definedName name="ubp_mi_dp3293212_tlc_07.00.a">'c_07.00.a'!$T$43</definedName>
    <definedName name="ubp_mi_dp3293213_tlc_07.00.a">'c_07.00.a'!$U$43</definedName>
    <definedName name="ubp_mi_dp3293214_tlc_07.00.a">'c_07.00.a'!$T$46</definedName>
    <definedName name="ubp_mi_dp3293215_tlc_07.00.a">'c_07.00.a'!$W$46</definedName>
    <definedName name="ubp_mi_dp3293216_tlc_07.00.a">'c_07.00.a'!$Y$46</definedName>
    <definedName name="ubp_mi_dp3293217_tlc_07.00.a">'c_07.00.a'!$U$46</definedName>
    <definedName name="ubp_mi_dp3293218_tlc_07.00.a">'c_07.00.a'!$U$47</definedName>
    <definedName name="ubp_mi_dp3293219_tlc_07.00.a">'c_07.00.a'!$W$48</definedName>
    <definedName name="ubp_mi_dp3293220_tlc_07.00.a">'c_07.00.a'!$Y$48</definedName>
    <definedName name="ubp_mi_dp3293221_tlc_07.00.a">'c_07.00.a'!$U$48</definedName>
    <definedName name="ubp_mi_dp3293222_tlc_07.00.a">'c_07.00.a'!$T$52</definedName>
    <definedName name="ubp_mi_dp3293223_tlc_07.00.a">'c_07.00.a'!$W$52</definedName>
    <definedName name="ubp_mi_dp3293224_tlc_07.00.a">'c_07.00.a'!$Y$52</definedName>
    <definedName name="ubp_mi_dp3293225_tlc_07.00.a">'c_07.00.a'!$AA$12</definedName>
    <definedName name="ubp_mi_dp3293226_tlc_07.00.c">'c_07.00.c'!$Y$12</definedName>
    <definedName name="ubp_mi_dp3293227_tlc_07.00.a">'c_07.00.a'!$AA$20</definedName>
    <definedName name="ubp_mi_dp3293228_tlc_07.00.a">'c_07.00.a'!$AA$21</definedName>
    <definedName name="ubp_mi_dp3293229_tlc_07.00.a">'c_07.00.a'!$AA$19</definedName>
    <definedName name="ubp_mi_dp3293230_tlc_07.00.a">'c_07.00.a'!$AA$14</definedName>
    <definedName name="ubp_mi_dp3293231_tlc_07.00.a">'c_07.00.a'!$AA$22</definedName>
    <definedName name="ubp_mi_dp3293232_tlc_07.00.a">'c_07.00.a'!$T$12</definedName>
    <definedName name="ubp_mi_dp3293233_tlc_07.00.a">'c_07.00.a'!$W$12</definedName>
    <definedName name="ubp_mi_dp3293234_tlc_07.00.a">'c_07.00.a'!$Y$12</definedName>
    <definedName name="ubp_mi_dp3293235_tlc_07.00.a">'c_07.00.a'!$U$12</definedName>
    <definedName name="ubp_mi_dp3293236_tlc_07.00.c">'c_07.00.c'!$R$12</definedName>
    <definedName name="ubp_mi_dp3293237_tlc_07.00.c">'c_07.00.c'!$U$12</definedName>
    <definedName name="ubp_mi_dp3293238_tlc_07.00.c">'c_07.00.c'!$W$12</definedName>
    <definedName name="ubp_mi_dp3293239_tlc_07.00.c">'c_07.00.c'!$S$12</definedName>
    <definedName name="ubp_mi_dp3293240_tlc_07.00.a">'c_07.00.a'!$Y$20</definedName>
    <definedName name="ubp_mi_dp3293241_tlc_07.00.a">'c_07.00.a'!$T$21</definedName>
    <definedName name="ubp_mi_dp3293242_tlc_07.00.a">'c_07.00.a'!$W$21</definedName>
    <definedName name="ubp_mi_dp3293243_tlc_07.00.a">'c_07.00.a'!$T$19</definedName>
    <definedName name="ubp_mi_dp3293244_tlc_07.00.a">'c_07.00.a'!$Y$19</definedName>
    <definedName name="ubp_mi_dp3293245_tlc_07.00.a">'c_07.00.a'!$U$19</definedName>
    <definedName name="ubp_mi_dp3293246_tlc_07.00.a">'c_07.00.a'!$T$14</definedName>
    <definedName name="ubp_mi_dp3293247_tlc_07.00.a">'c_07.00.a'!$Y$14</definedName>
    <definedName name="ubp_mi_dp3293248_tlc_07.00.a">'c_07.00.a'!$U$14</definedName>
    <definedName name="ubp_mi_dp3293249_tlc_07.00.a">'c_07.00.a'!$W$39</definedName>
    <definedName name="ubp_mi_dp3293250_tlc_07.00.a">'c_07.00.a'!$T$39</definedName>
    <definedName name="ubp_mi_dp3293251_tlc_07.00.a">'c_07.00.a'!$Y$34</definedName>
    <definedName name="ubp_mi_dp3293252_tlc_07.00.a">'c_07.00.a'!$W$34</definedName>
    <definedName name="ubp_mi_dp3293253_tlc_07.00.a">'c_07.00.a'!$T$34</definedName>
    <definedName name="ubp_mi_dp3293254_tlc_07.00.a">'c_07.00.a'!$U$36</definedName>
    <definedName name="ubp_mi_dp3293255_tlc_07.00.a">'c_07.00.a'!$V$44</definedName>
    <definedName name="ubp_mi_dp3293256_tlc_07.00.a">'c_07.00.a'!$V$42</definedName>
    <definedName name="ubp_mi_dp3293257_tlc_07.00.a">'c_07.00.a'!$V$41</definedName>
    <definedName name="ubp_mi_dp3293258_tlc_07.00.a">'c_07.00.a'!$V$33</definedName>
    <definedName name="ubp_mi_dp3293259_tlc_07.00.a">'c_07.00.a'!$V$31</definedName>
    <definedName name="ubp_mi_dp3293260_tlc_07.00.a">'c_07.00.a'!$V$18</definedName>
    <definedName name="ubp_mi_dp3293261_tlc_07.00.a">'c_07.00.a'!$V$17</definedName>
    <definedName name="ubp_mi_dp3293262_tlc_07.00.a">'c_07.00.a'!$V$16</definedName>
    <definedName name="ubp_mi_dp3293263_tlc_07.00.a">'c_07.00.a'!$V$13</definedName>
    <definedName name="ubp_mi_dp3293264_tlc_07.00.a">'c_07.00.a'!$U$57</definedName>
    <definedName name="ubp_mi_dp3293265_tlc_07.00.a">'c_07.00.a'!$Y$57</definedName>
    <definedName name="ubp_mi_dp3293266_tlc_07.00.a">'c_07.00.a'!$W$57</definedName>
    <definedName name="ubp_mi_dp3293267_tlc_07.00.a">'c_07.00.a'!$W$56</definedName>
    <definedName name="ubp_mi_dp3293268_tlc_07.00.a">'c_07.00.a'!$T$56</definedName>
    <definedName name="ubp_mi_dp3293269_tlc_07.00.a">'c_07.00.a'!$W$55</definedName>
    <definedName name="ubp_mi_dp3293270_tlc_07.00.a">'c_07.00.a'!$V$57</definedName>
    <definedName name="ubp_mi_dp3293271_tlc_07.00.a">'c_07.00.a'!$V$56</definedName>
    <definedName name="ubp_mi_dp3293329_tlc_07.00.a">'c_07.00.a'!$T$13</definedName>
    <definedName name="ubp_mi_dp3293330_tlc_07.00.a">'c_07.00.a'!$AA$13</definedName>
    <definedName name="ubp_mi_dp3293331_tlc_07.00.d">'c_07.00.d'!$S$11</definedName>
    <definedName name="ubp_mi_dp3293332_tlc_07.00.d">'c_07.00.d'!$S$10</definedName>
    <definedName name="ubp_mi_dp3293333_tlc_07.00.d">'c_07.00.d'!$W$10</definedName>
    <definedName name="ubp_mi_dp3293334_tlc_07.00.d">'c_07.00.d'!$Y$10</definedName>
    <definedName name="ubp_mi_dp3293335_tlc_07.00.a">'c_07.00.a'!$X$11</definedName>
    <definedName name="ubp_mi_dp3293336_tlc_07.00.a">'c_07.00.a'!$X$21</definedName>
    <definedName name="ubp_mi_dp3293337_tlc_07.00.a">'c_07.00.a'!$X$20</definedName>
    <definedName name="ubp_mi_dp3293338_tlc_07.00.c">'c_07.00.c'!$V$12</definedName>
    <definedName name="ubp_mi_dp3293339_tlc_07.00.a">'c_07.00.a'!$X$12</definedName>
    <definedName name="ubp_mi_dp3293340_tlc_07.00.a">'c_07.00.a'!$X$52</definedName>
    <definedName name="ubp_mi_dp3293341_tlc_07.00.a">'c_07.00.a'!$X$48</definedName>
    <definedName name="ubp_mi_dp3293342_tlc_07.00.a">'c_07.00.a'!$X$43</definedName>
    <definedName name="ubp_mi_dp3293343_tlc_07.00.a">'c_07.00.a'!$X$40</definedName>
    <definedName name="ubp_mi_dp3293344_tlc_07.00.a">'c_07.00.a'!$X$37</definedName>
    <definedName name="ubp_mi_dp3293345_tlc_07.00.a">'c_07.00.a'!$X$35</definedName>
    <definedName name="ubp_mi_dp3293346_tlc_07.00.a">'c_07.00.a'!$X$53</definedName>
    <definedName name="ubp_mi_dp3293347_tlc_07.00.a">'c_07.00.a'!$X$51</definedName>
    <definedName name="ubp_mi_dp3293348_tlc_07.00.a">'c_07.00.a'!$X$49</definedName>
    <definedName name="ubp_mi_dp3293349_tlc_07.00.a">'c_07.00.a'!$X$45</definedName>
    <definedName name="ubp_mi_dp3293350_tlc_07.00.a">'c_07.00.a'!$X$44</definedName>
    <definedName name="ubp_mi_dp3293351_tlc_07.00.a">'c_07.00.a'!$X$33</definedName>
    <definedName name="ubp_mi_dp3293352_tlc_07.00.a">'c_07.00.a'!$X$31</definedName>
    <definedName name="ubp_mi_dp3293353_tlc_07.00.a">'c_07.00.a'!$X$18</definedName>
    <definedName name="ubp_mi_dp3293354_tlc_07.00.a">'c_07.00.a'!$X$17</definedName>
    <definedName name="ubp_mi_dp3293355_tlc_07.00.a">'c_07.00.a'!$X$57</definedName>
    <definedName name="ubp_mi_dp3293356_tlc_07.00.a">'c_07.00.a'!$X$56</definedName>
    <definedName name="ubp_mi_dp3293357_tlc_07.00.a">'c_07.00.a'!$X$16</definedName>
    <definedName name="ubp_mi_dp3293358_tlc_07.00.a">'c_07.00.a'!$X$55</definedName>
    <definedName name="ubp_mi_dp3293359_tlc_07.00.a">'c_07.00.a'!$Z$22</definedName>
    <definedName name="ubp_mi_dp3293360_tlc_07.00.a">'c_07.00.a'!$Z$19</definedName>
    <definedName name="ubp_mi_dp3293361_tlc_07.00.a">'c_07.00.a'!$Z$21</definedName>
    <definedName name="ubp_mi_dp3293362_tlc_07.00.a">'c_07.00.a'!$Z$20</definedName>
    <definedName name="ubp_mi_dp3293363_tlc_07.00.c">'c_07.00.c'!$X$12</definedName>
    <definedName name="ubp_mi_dp3293364_tlc_07.00.a">'c_07.00.a'!$Z$12</definedName>
    <definedName name="ubp_mi_dp3293365_tlc_07.00.a">'c_07.00.a'!$Z$47</definedName>
    <definedName name="ubp_mi_dp3293366_tlc_07.00.a">'c_07.00.a'!$Z$46</definedName>
    <definedName name="ubp_mi_dp3293367_tlc_07.00.a">'c_07.00.a'!$Z$40</definedName>
    <definedName name="ubp_mi_dp3293368_tlc_07.00.a">'c_07.00.a'!$Z$38</definedName>
    <definedName name="ubp_mi_dp3293369_tlc_07.00.a">'c_07.00.a'!$Z$36</definedName>
    <definedName name="ubp_mi_dp3293370_tlc_07.00.c">'c_07.00.c'!$X$11</definedName>
    <definedName name="ubp_mi_dp3293371_tlc_07.00.a">'c_07.00.a'!$Z$32</definedName>
    <definedName name="ubp_mi_dp3293372_tlc_07.00.a">'c_07.00.a'!$Z$54</definedName>
    <definedName name="ubp_mi_dp3293373_tlc_07.00.a">'c_07.00.a'!$Z$53</definedName>
    <definedName name="ubp_mi_dp3293374_tlc_07.00.a">'c_07.00.a'!$Z$51</definedName>
    <definedName name="ubp_mi_dp3293375_tlc_07.00.a">'c_07.00.a'!$Z$50</definedName>
    <definedName name="ubp_mi_dp3293376_tlc_07.00.a">'c_07.00.a'!$Z$49</definedName>
    <definedName name="ubp_mi_dp3293377_tlc_07.00.a">'c_07.00.a'!$Z$44</definedName>
    <definedName name="ubp_mi_dp3293378_tlc_07.00.a">'c_07.00.a'!$Z$42</definedName>
    <definedName name="ubp_mi_dp3293379_tlc_07.00.a">'c_07.00.a'!$Z$18</definedName>
    <definedName name="ubp_mi_dp3293380_tlc_07.00.a">'c_07.00.a'!$Z$17</definedName>
    <definedName name="ubp_mi_dp3293381_tlc_07.00.a">'c_07.00.a'!$Z$57</definedName>
    <definedName name="ubp_mi_dp3293382_tlc_07.00.a">'c_07.00.a'!$Z$56</definedName>
    <definedName name="ubp_mi_dp3293383_tlc_07.00.a">'c_07.00.a'!$Z$16</definedName>
    <definedName name="ubp_mi_dp3293389_tlc_07.00.d">'c_07.00.d'!$X$11</definedName>
    <definedName name="ubp_mi_dp3293390_tlc_07.00.a">'c_07.00.a'!$V$11</definedName>
    <definedName name="ubp_mi_dp3293391_tlc_07.00.a">'c_07.00.a'!$V$14</definedName>
    <definedName name="ubp_mi_dp3293392_tlc_07.00.a">'c_07.00.a'!$V$19</definedName>
    <definedName name="ubp_mi_dp3293393_tlc_07.00.a">'c_07.00.a'!$V$52</definedName>
    <definedName name="ubp_mi_dp3293394_tlc_07.00.a">'c_07.00.a'!$V$43</definedName>
    <definedName name="ubp_mi_dp3293395_tlc_07.00.a">'c_07.00.a'!$V$36</definedName>
    <definedName name="ubp_mi_dp3293396_tlc_07.00.a">'c_07.00.a'!$V$24</definedName>
    <definedName name="ubp_mi_dp3293397_tlc_07.00.a">'c_07.00.a'!$V$37</definedName>
    <definedName name="ubp_mi_dp3293398_tlc_07.00.a">'c_07.00.a'!$V$35</definedName>
    <definedName name="ubp_mi_dp3293399_tlc_07.00.a">'c_07.00.a'!$V$32</definedName>
    <definedName name="ubp_mi_dp3293400_tlc_07.00.a">'c_07.00.a'!$V$54</definedName>
    <definedName name="ubp_mi_dp3293401_tlc_07.00.a">'c_07.00.a'!$V$53</definedName>
    <definedName name="ubp_mi_dp3293402_tlc_07.00.a">'c_07.00.a'!$V$51</definedName>
    <definedName name="ubp_mi_dp3293403_tlc_07.00.a">'c_07.00.a'!$V$50</definedName>
    <definedName name="ubp_mi_dp3293404_tlc_07.00.a">'c_07.00.a'!$X$36</definedName>
    <definedName name="ubp_mi_dp3293405_tlc_07.00.a">'c_07.00.a'!$X$34</definedName>
    <definedName name="ubp_mi_dp3293406_tlc_07.00.a">'c_07.00.a'!$X$39</definedName>
    <definedName name="ubp_mi_dp3293407_tlc_07.00.a">'c_07.00.a'!$X$30</definedName>
    <definedName name="ubp_mi_dp3293408_tlc_07.00.a">'c_07.00.a'!$X$38</definedName>
    <definedName name="ubp_mi_dp3293409_tlc_07.00.a">'c_07.00.a'!$X$46</definedName>
    <definedName name="ubp_mi_dp3293410_tlc_07.00.a">'c_07.00.a'!$X$47</definedName>
    <definedName name="ubp_mi_dp3293411_tlc_07.00.a">'c_07.00.a'!$X$19</definedName>
    <definedName name="ubp_mi_dp3293412_tlc_07.00.a">'c_07.00.a'!$X$14</definedName>
    <definedName name="ubp_mi_dp3293413_tlc_07.00.a">'c_07.00.a'!$X$22</definedName>
    <definedName name="ubp_mi_dp3293414_tlc_07.00.d">'c_07.00.d'!$R$10</definedName>
    <definedName name="ubp_mi_dp3293415_tlc_07.00.d">'c_07.00.d'!$U$10</definedName>
    <definedName name="ubp_mi_dp3293416_tlc_07.00.d">'c_07.00.d'!$Y$11</definedName>
    <definedName name="ubp_mi_dp3293417_tlc_07.00.d">'c_07.00.d'!$R$11</definedName>
    <definedName name="ubp_mi_dp3293418_tlc_07.00.d">'c_07.00.d'!$U$11</definedName>
    <definedName name="ubp_mi_dp3293419_tlc_07.00.d">'c_07.00.d'!$W$11</definedName>
    <definedName name="ubp_mi_dp3293420_tlc_07.00.a">'c_07.00.a'!$W$13</definedName>
    <definedName name="ubp_mi_dp3293421_tlc_07.00.a">'c_07.00.a'!$T$15</definedName>
    <definedName name="ubp_mi_dp3293422_tlc_07.00.a">'c_07.00.a'!$W$15</definedName>
    <definedName name="ubp_mi_dp3293423_tlc_07.00.a">'c_07.00.a'!$Y$15</definedName>
    <definedName name="ubp_mi_dp3293424_tlc_07.00.a">'c_07.00.a'!$U$15</definedName>
    <definedName name="ubp_mi_dp3293425_tlc_07.00.a">'c_07.00.a'!$AA$16</definedName>
    <definedName name="ubp_mi_dp3293426_tlc_07.00.a">'c_07.00.a'!$T$16</definedName>
    <definedName name="ubp_mi_dp3293427_tlc_07.00.a">'c_07.00.a'!$AA$56</definedName>
    <definedName name="ubp_mi_dp3293428_tlc_07.00.a">'c_07.00.a'!$T$17</definedName>
    <definedName name="ubp_mi_dp3293429_tlc_07.00.a">'c_07.00.a'!$W$17</definedName>
    <definedName name="ubp_mi_dp3293430_tlc_07.00.a">'c_07.00.a'!$Y$17</definedName>
    <definedName name="ubp_mi_dp3293431_tlc_07.00.a">'c_07.00.a'!$U$17</definedName>
    <definedName name="ubp_mi_dp3293432_tlc_07.00.a">'c_07.00.a'!$T$18</definedName>
    <definedName name="ubp_mi_dp3293433_tlc_07.00.a">'c_07.00.a'!$W$18</definedName>
    <definedName name="ubp_mi_dp3293434_tlc_07.00.a">'c_07.00.a'!$Y$18</definedName>
    <definedName name="ubp_mi_dp3293435_tlc_07.00.a">'c_07.00.a'!$U$18</definedName>
    <definedName name="ubp_mi_dp3293436_tlc_07.00.a">'c_07.00.a'!$T$31</definedName>
    <definedName name="ubp_mi_dp3293437_tlc_07.00.a">'c_07.00.a'!$W$31</definedName>
    <definedName name="ubp_mi_dp3293438_tlc_07.00.a">'c_07.00.a'!$Y$31</definedName>
    <definedName name="ubp_mi_dp3293439_tlc_07.00.a">'c_07.00.a'!$U$31</definedName>
    <definedName name="ubp_mi_dp3293440_tlc_07.00.a">'c_07.00.a'!$AA$33</definedName>
    <definedName name="ubp_mi_dp3293441_tlc_07.00.a">'c_07.00.a'!$W$33</definedName>
    <definedName name="ubp_mi_dp3293442_tlc_07.00.a">'c_07.00.a'!$Y$33</definedName>
    <definedName name="ubp_mi_dp3293443_tlc_07.00.a">'c_07.00.a'!$U$33</definedName>
    <definedName name="ubp_mi_dp3293444_tlc_07.00.a">'c_07.00.a'!$W$41</definedName>
    <definedName name="ubp_mi_dp3293445_tlc_07.00.a">'c_07.00.a'!$Y$41</definedName>
    <definedName name="ubp_mi_dp3293446_tlc_07.00.a">'c_07.00.a'!$U$42</definedName>
    <definedName name="ubp_mi_dp3293447_tlc_07.00.a">'c_07.00.a'!$W$44</definedName>
    <definedName name="ubp_mi_dp3293448_tlc_07.00.a">'c_07.00.a'!$Y$44</definedName>
    <definedName name="ubp_mi_dp3293449_tlc_07.00.a">'c_07.00.a'!$U$44</definedName>
    <definedName name="ubp_mi_dp3293450_tlc_07.00.a">'c_07.00.a'!$AA$45</definedName>
    <definedName name="ubp_mi_dp3293451_tlc_07.00.c">'c_07.00.c'!$T$11</definedName>
    <definedName name="ubp_mi_dp3293452_tlc_07.00.c">'c_07.00.c'!$T$10</definedName>
    <definedName name="ubp_mi_dp3293453_tlc_07.00.a">'c_07.00.a'!$V$34</definedName>
    <definedName name="ubp_mi_dp3293454_tlc_07.00.a">'c_07.00.a'!$V$39</definedName>
    <definedName name="ubp_mi_dp3293455_tlc_07.00.a">'c_07.00.a'!$V$30</definedName>
    <definedName name="ubp_mi_dp3293456_tlc_07.00.a">'c_07.00.a'!$V$38</definedName>
    <definedName name="ubp_mi_dp3293457_tlc_07.00.a">'c_07.00.a'!$V$40</definedName>
    <definedName name="ubp_mi_dp3293458_tlc_07.00.a">'c_07.00.a'!$V$46</definedName>
    <definedName name="ubp_mi_dp3293459_tlc_07.00.a">'c_07.00.a'!$V$47</definedName>
    <definedName name="ubp_mi_dp3293460_tlc_07.00.a">'c_07.00.a'!$V$48</definedName>
    <definedName name="ubp_mi_dp3293461_tlc_07.00.a">'c_07.00.a'!$V$12</definedName>
    <definedName name="ubp_mi_dp3293462_tlc_07.00.c">'c_07.00.c'!$T$12</definedName>
    <definedName name="ubp_mi_dp3293463_tlc_07.00.a">'c_07.00.a'!$V$20</definedName>
    <definedName name="ubp_mi_dp3293464_tlc_07.00.a">'c_07.00.a'!$V$21</definedName>
    <definedName name="ubp_mi_dp3293465_tlc_07.00.a">'c_07.00.a'!$V$22</definedName>
    <definedName name="ubp_mi_dp3293466_tlc_07.00.d">'c_07.00.d'!$X$10</definedName>
    <definedName name="ubp_mi_dp3293467_tlc_07.00.a">'c_07.00.a'!$Z$13</definedName>
    <definedName name="ubp_mi_dp3293468_tlc_07.00.a">'c_07.00.a'!$Z$55</definedName>
    <definedName name="ubp_mi_dp3293469_tlc_07.00.a">'c_07.00.a'!$Z$15</definedName>
    <definedName name="ubp_mi_dp3293470_tlc_07.00.a">'c_07.00.a'!$Z$31</definedName>
    <definedName name="ubp_mi_dp3293471_tlc_07.00.a">'c_07.00.a'!$Z$33</definedName>
    <definedName name="ubp_mi_dp3293472_tlc_07.00.a">'c_07.00.a'!$Z$41</definedName>
    <definedName name="ubp_mi_dp3293473_tlc_07.00.a">'c_07.00.a'!$Z$45</definedName>
    <definedName name="ubp_mi_dp3293474_tlc_07.00.a">'c_07.00.a'!$Z$35</definedName>
    <definedName name="ubp_mi_dp3293475_tlc_07.00.a">'c_07.00.a'!$Z$37</definedName>
    <definedName name="ubp_mi_dp3293476_tlc_07.00.a">'c_07.00.a'!$Z$24</definedName>
    <definedName name="ubp_mi_dp3293477_tlc_07.00.c">'c_07.00.c'!$X$10</definedName>
    <definedName name="ubp_mi_dp3293478_tlc_07.00.a">'c_07.00.a'!$Z$34</definedName>
    <definedName name="ubp_mi_dp3293479_tlc_07.00.a">'c_07.00.a'!$Z$39</definedName>
    <definedName name="ubp_mi_dp3293480_tlc_07.00.a">'c_07.00.a'!$Z$30</definedName>
    <definedName name="ubp_mi_dp3293481_tlc_07.00.a">'c_07.00.a'!$Z$43</definedName>
    <definedName name="ubp_mi_dp3293482_tlc_07.00.a">'c_07.00.a'!$Z$48</definedName>
    <definedName name="ubp_mi_dp3293483_tlc_07.00.a">'c_07.00.a'!$Z$52</definedName>
    <definedName name="ubp_mi_dp3293484_tlc_07.00.a">'c_07.00.a'!$Z$14</definedName>
    <definedName name="ubp_mi_dp3293485_tlc_07.00.a">'c_07.00.a'!$Z$11</definedName>
    <definedName name="ubp_mi_dp3293486_tlc_07.00.d">'c_07.00.d'!$V$10</definedName>
    <definedName name="ubp_mi_dp3293487_tlc_07.00.d">'c_07.00.d'!$V$11</definedName>
    <definedName name="ubp_mi_dp3293488_tlc_07.00.a">'c_07.00.a'!$X$13</definedName>
    <definedName name="ubp_mi_dp3293489_tlc_07.00.a">'c_07.00.a'!$X$15</definedName>
    <definedName name="ubp_mi_dp3293490_tlc_07.00.a">'c_07.00.a'!$X$41</definedName>
    <definedName name="ubp_mi_dp3293491_tlc_07.00.a">'c_07.00.a'!$X$42</definedName>
    <definedName name="ubp_mi_dp3293492_tlc_07.00.a">'c_07.00.a'!$X$50</definedName>
    <definedName name="ubp_mi_dp3293493_tlc_07.00.a">'c_07.00.a'!$X$54</definedName>
    <definedName name="ubp_mi_dp3293494_tlc_07.00.a">'c_07.00.a'!$X$32</definedName>
    <definedName name="ubp_mi_dp3293495_tlc_07.00.a">'c_07.00.a'!$X$24</definedName>
    <definedName name="ubp_mi_dp3293496_tlc_07.00.c">'c_07.00.c'!$V$11</definedName>
    <definedName name="ubp_mi_dp3293497_tlc_07.00.c">'c_07.00.c'!$V$10</definedName>
    <definedName name="ubp_mi_dp3293498_tlc_07.00.a">'c_07.00.a'!$Y$40</definedName>
    <definedName name="ubp_mi_dp3293499_tlc_07.00.a">'c_07.00.a'!$U$40</definedName>
    <definedName name="ubp_mi_dp3293500_tlc_07.00.a">'c_07.00.a'!$W$43</definedName>
    <definedName name="ubp_mi_dp3293501_tlc_07.00.a">'c_07.00.a'!$Y$43</definedName>
    <definedName name="ubp_mi_dp3293502_tlc_07.00.a">'c_07.00.a'!$AA$46</definedName>
    <definedName name="ubp_mi_dp3293503_tlc_07.00.a">'c_07.00.a'!$AA$47</definedName>
    <definedName name="ubp_mi_dp3293504_tlc_07.00.a">'c_07.00.a'!$T$47</definedName>
    <definedName name="ubp_mi_dp3293505_tlc_07.00.a">'c_07.00.a'!$W$47</definedName>
    <definedName name="ubp_mi_dp3293506_tlc_07.00.a">'c_07.00.a'!$Y$47</definedName>
    <definedName name="ubp_mi_dp3293507_tlc_07.00.a">'c_07.00.a'!$AA$48</definedName>
    <definedName name="ubp_mi_dp3293508_tlc_07.00.a">'c_07.00.a'!$T$48</definedName>
    <definedName name="ubp_mi_dp3293509_tlc_07.00.a">'c_07.00.a'!$AA$52</definedName>
    <definedName name="ubp_mi_dp3293510_tlc_07.00.a">'c_07.00.a'!$U$52</definedName>
    <definedName name="ubp_mi_dp3293511_tlc_07.00.a">'c_07.00.a'!$AA$11</definedName>
    <definedName name="ubp_mi_dp3293512_tlc_07.00.a">'c_07.00.a'!$T$20</definedName>
    <definedName name="ubp_mi_dp3293513_tlc_07.00.a">'c_07.00.a'!$W$20</definedName>
    <definedName name="ubp_mi_dp3293514_tlc_07.00.a">'c_07.00.a'!$U$20</definedName>
    <definedName name="ubp_mi_dp3293515_tlc_07.00.a">'c_07.00.a'!$Y$21</definedName>
    <definedName name="ubp_mi_dp3293516_tlc_07.00.a">'c_07.00.a'!$U$21</definedName>
    <definedName name="ubp_mi_dp3293517_tlc_07.00.a">'c_07.00.a'!$W$19</definedName>
    <definedName name="ubp_mi_dp3293518_tlc_07.00.a">'c_07.00.a'!$W$14</definedName>
    <definedName name="ubp_mi_dp3293519_tlc_07.00.a">'c_07.00.a'!$W$22</definedName>
    <definedName name="ubp_mi_dp3293520_tlc_07.00.a">'c_07.00.a'!$Y$11</definedName>
    <definedName name="ubp_mi_dp3293521_tlc_07.00.a">'c_07.00.a'!$Y$22</definedName>
    <definedName name="ubp_mi_dp3293522_tlc_07.00.a">'c_07.00.a'!$U$11</definedName>
    <definedName name="ubp_mi_dp3293523_tlc_07.00.a">'c_07.00.a'!$U$22</definedName>
    <definedName name="ubp_mi_dp3293524_tlc_07.00.a">'c_07.00.a'!$T$22</definedName>
    <definedName name="ubp_mi_dp3293545_tlc_07.00.a">'c_07.00.a'!$T$45</definedName>
    <definedName name="ubp_mi_dp3293546_tlc_07.00.a">'c_07.00.a'!$W$45</definedName>
    <definedName name="ubp_mi_dp3293547_tlc_07.00.a">'c_07.00.a'!$T$49</definedName>
    <definedName name="ubp_mi_dp3293548_tlc_07.00.a">'c_07.00.a'!$W$49</definedName>
    <definedName name="ubp_mi_dp3293549_tlc_07.00.a">'c_07.00.a'!$Y$49</definedName>
    <definedName name="ubp_mi_dp3293550_tlc_07.00.a">'c_07.00.a'!$U$49</definedName>
    <definedName name="ubp_mi_dp3293551_tlc_07.00.a">'c_07.00.a'!$AA$50</definedName>
    <definedName name="ubp_mi_dp3293552_tlc_07.00.a">'c_07.00.a'!$T$50</definedName>
    <definedName name="ubp_mi_dp3293553_tlc_07.00.a">'c_07.00.a'!$W$50</definedName>
    <definedName name="ubp_mi_dp3293554_tlc_07.00.a">'c_07.00.a'!$Y$50</definedName>
    <definedName name="ubp_mi_dp3293555_tlc_07.00.a">'c_07.00.a'!$U$50</definedName>
    <definedName name="ubp_mi_dp3293556_tlc_07.00.a">'c_07.00.a'!$AA$54</definedName>
    <definedName name="ubp_mi_dp3293557_tlc_07.00.a">'c_07.00.a'!$T$54</definedName>
    <definedName name="ubp_mi_dp3293558_tlc_07.00.a">'c_07.00.a'!$U$54</definedName>
    <definedName name="ubp_mi_dp3293559_tlc_07.00.a">'c_07.00.a'!$T$32</definedName>
    <definedName name="ubp_mi_dp3293560_tlc_07.00.a">'c_07.00.a'!$W$32</definedName>
    <definedName name="ubp_mi_dp3293561_tlc_07.00.a">'c_07.00.a'!$Y$32</definedName>
    <definedName name="ubp_mi_dp3293562_tlc_07.00.a">'c_07.00.a'!$U$32</definedName>
    <definedName name="ubp_mi_dp3293563_tlc_07.00.a">'c_07.00.a'!$AA$35</definedName>
    <definedName name="ubp_mi_dp3293564_tlc_07.00.a">'c_07.00.a'!$U$35</definedName>
    <definedName name="ubp_mi_dp3293565_tlc_07.00.a">'c_07.00.a'!$T$37</definedName>
    <definedName name="ubp_mi_dp3293566_tlc_07.00.a">'c_07.00.a'!$W$37</definedName>
    <definedName name="ubp_mi_dp3293567_tlc_07.00.a">'c_07.00.a'!$Y$37</definedName>
    <definedName name="ubp_mi_dp3293568_tlc_07.00.a">'c_07.00.a'!$U$37</definedName>
    <definedName name="ubp_mi_dp3293569_tlc_07.00.a">'c_07.00.a'!$AA$24</definedName>
    <definedName name="ubp_mi_dp3293570_tlc_07.00.a">'c_07.00.a'!$T$24</definedName>
    <definedName name="ubp_mi_dp3293571_tlc_07.00.a">'c_07.00.a'!$U$24</definedName>
    <definedName name="ubp_mi_dp3293572_tlc_07.00.c">'c_07.00.c'!$Y$11</definedName>
    <definedName name="ubp_mi_dp3293573_tlc_07.00.c">'c_07.00.c'!$R$11</definedName>
    <definedName name="ubp_mi_dp3293574_tlc_07.00.c">'c_07.00.c'!$U$11</definedName>
    <definedName name="ubp_mi_dp3293575_tlc_07.00.c">'c_07.00.c'!$S$11</definedName>
    <definedName name="ubp_mi_dp3293576_tlc_07.00.c">'c_07.00.c'!$Y$10</definedName>
    <definedName name="ubp_mi_dp3293577_tlc_07.00.c">'c_07.00.c'!$U$10</definedName>
    <definedName name="ubp_mi_dp3293578_tlc_07.00.c">'c_07.00.c'!$W$10</definedName>
    <definedName name="ubp_mi_dp3293579_tlc_07.00.c">'c_07.00.c'!$S$10</definedName>
    <definedName name="ubp_mi_dp3293580_tlc_07.00.a">'c_07.00.a'!$AA$36</definedName>
    <definedName name="ubp_mi_dp3293581_tlc_07.00.a">'c_07.00.a'!$T$36</definedName>
    <definedName name="ubp_mi_dp3293582_tlc_07.00.a">'c_07.00.a'!$AA$34</definedName>
    <definedName name="ubp_mi_dp3293583_tlc_07.00.a">'c_07.00.a'!$U$34</definedName>
    <definedName name="ubp_mi_dp3293584_tlc_07.00.a">'c_07.00.a'!$AA$39</definedName>
    <definedName name="ubp_mi_dp3293585_tlc_07.00.a">'c_07.00.a'!$Y$39</definedName>
    <definedName name="ubp_mi_dp3293586_tlc_07.00.a">'c_07.00.a'!$AA$30</definedName>
    <definedName name="ubp_mi_dp3293587_tlc_07.00.a">'c_07.00.a'!$T$30</definedName>
    <definedName name="ubp_mi_dp3293588_tlc_07.00.a">'c_07.00.a'!$AA$38</definedName>
    <definedName name="ubp_mi_dp3293589_tlc_07.00.a">'c_07.00.a'!$U$38</definedName>
    <definedName name="ubp_mi_dp3293590_tlc_07.00.a">'c_07.00.a'!$T$40</definedName>
    <definedName name="ubp_mi_dp3293591_tlc_07.00.a">'c_07.00.a'!$W$40</definedName>
    <definedName name="ubp_mi_dp3293622_tlc_07.00.a">'c_07.00.a'!$V$55</definedName>
    <definedName name="ubp_mi_dp3293623_tlc_07.00.a">'c_07.00.a'!$T$55</definedName>
    <definedName name="ubp_mi_dp3293624_tlc_07.00.a">'c_07.00.a'!$Y$55</definedName>
    <definedName name="ubp_mi_dp3293625_tlc_07.00.a">'c_07.00.a'!$U$55</definedName>
    <definedName name="ubp_mi_dp3293626_tlc_07.00.a">'c_07.00.a'!$Y$56</definedName>
    <definedName name="ubp_mi_dp3293627_tlc_07.00.a">'c_07.00.a'!$U$56</definedName>
    <definedName name="ubp_mi_dp3293628_tlc_07.00.a">'c_07.00.a'!$T$57</definedName>
    <definedName name="ubp_mi_dp3293629_tlc_07.00.d">'c_07.00.d'!$T$10</definedName>
    <definedName name="ubp_mi_dp3293630_tlc_07.00.d">'c_07.00.d'!$T$11</definedName>
    <definedName name="ubp_mi_dp3293631_tlc_07.00.a">'c_07.00.a'!$V$15</definedName>
    <definedName name="ubp_mi_dp3293632_tlc_07.00.a">'c_07.00.a'!$V$45</definedName>
    <definedName name="ubp_mi_dp3293633_tlc_07.00.a">'c_07.00.a'!$V$49</definedName>
    <definedName name="ubp_mi_dp3293767_tlc_07.00.a">'c_07.00.a'!$G$35</definedName>
    <definedName name="ubp_mi_dp3293768_tlc_07.00.a">'c_07.00.a'!$G$53</definedName>
    <definedName name="ubp_mi_dp3293769_tlc_07.00.a">'c_07.00.a'!$G$23</definedName>
    <definedName name="ubp_mi_dp3293770_tlc_07.00.a">'c_07.00.a'!$G$24</definedName>
    <definedName name="ubp_mi_dp3293771_tlc_07.00.a">'c_07.00.a'!$G$36</definedName>
    <definedName name="ubp_mi_dp3293772_tlc_07.00.a">'c_07.00.a'!$G$34</definedName>
    <definedName name="ubp_mi_dp3293773_tlc_07.00.a">'c_07.00.a'!$G$38</definedName>
    <definedName name="ubp_mi_dp3293774_tlc_07.00.a">'c_07.00.a'!$G$40</definedName>
    <definedName name="ubp_mi_dp3293775_tlc_07.00.a">'c_07.00.a'!$G$43</definedName>
    <definedName name="ubp_mi_dp3293776_tlc_07.00.a">'c_07.00.a'!$G$46</definedName>
    <definedName name="ubp_mi_dp3293777_tlc_07.00.a">'c_07.00.a'!$G$47</definedName>
    <definedName name="ubp_mi_dp3293778_tlc_07.00.a">'c_07.00.a'!$G$48</definedName>
    <definedName name="ubp_mi_dp3293779_tlc_07.00.a">'c_07.00.a'!$G$20</definedName>
    <definedName name="ubp_mi_dp3293780_tlc_07.00.a">'c_07.00.a'!$G$50</definedName>
    <definedName name="ubp_mi_dp3293781_tlc_07.00.a">'c_07.00.a'!$G$44</definedName>
    <definedName name="ubp_mi_dp3293782_tlc_07.00.a">'c_07.00.a'!$G$18</definedName>
    <definedName name="ubp_mi_dp3293783_tlc_07.00.d">'c_07.00.d'!$E$10</definedName>
    <definedName name="ubp_mi_dp3293796_tlc_07.00.a">'c_07.00.a'!$G$57</definedName>
    <definedName name="ubp_mi_dp3293797_tlc_07.00.a">'c_07.00.a'!$G$55</definedName>
    <definedName name="ubp_mi_dp3293798_tlc_07.00.a">'c_07.00.a'!$G$22</definedName>
    <definedName name="ubp_mi_dp3293799_tlc_07.00.a">'c_07.00.a'!$G$11</definedName>
    <definedName name="ubp_mi_dp3293892_tlc_07.00.a">'c_07.00.a'!$G$56</definedName>
    <definedName name="ubp_mi_dp3293893_tlc_07.00.d">'c_07.00.d'!$E$11</definedName>
    <definedName name="ubp_mi_dp3293894_tlc_07.00.a">'c_07.00.a'!$G$15</definedName>
    <definedName name="ubp_mi_dp3293895_tlc_07.00.a">'c_07.00.a'!$G$16</definedName>
    <definedName name="ubp_mi_dp3293896_tlc_07.00.a">'c_07.00.a'!$G$17</definedName>
    <definedName name="ubp_mi_dp3293897_tlc_07.00.a">'c_07.00.a'!$G$31</definedName>
    <definedName name="ubp_mi_dp3293898_tlc_07.00.a">'c_07.00.a'!$G$33</definedName>
    <definedName name="ubp_mi_dp3293899_tlc_07.00.a">'c_07.00.a'!$G$42</definedName>
    <definedName name="ubp_mi_dp3293900_tlc_07.00.a">'c_07.00.a'!$G$13</definedName>
    <definedName name="ubp_mi_dp3293901_tlc_07.00.a">'c_07.00.a'!$G$14</definedName>
    <definedName name="ubp_mi_dp3293902_tlc_07.00.a">'c_07.00.a'!$G$19</definedName>
    <definedName name="ubp_mi_dp3293903_tlc_07.00.a">'c_07.00.a'!$G$21</definedName>
    <definedName name="ubp_mi_dp3293904_tlc_07.00.c">'c_07.00.c'!$E$12</definedName>
    <definedName name="ubp_mi_dp3293905_tlc_07.00.a">'c_07.00.a'!$G$12</definedName>
    <definedName name="ubp_mi_dp3293908_tlc_07.00.a">'c_07.00.a'!$G$52</definedName>
    <definedName name="ubp_mi_dp3293909_tlc_07.00.a">'c_07.00.a'!$G$30</definedName>
    <definedName name="ubp_mi_dp3293910_tlc_07.00.a">'c_07.00.a'!$G$39</definedName>
    <definedName name="ubp_mi_dp3293911_tlc_07.00.c">'c_07.00.c'!$E$10</definedName>
    <definedName name="ubp_mi_dp3293912_tlc_07.00.c">'c_07.00.c'!$E$11</definedName>
    <definedName name="ubp_mi_dp3293913_tlc_07.00.a">'c_07.00.a'!$G$37</definedName>
    <definedName name="ubp_mi_dp3293914_tlc_07.00.a">'c_07.00.a'!$G$32</definedName>
    <definedName name="ubp_mi_dp3293915_tlc_07.00.a">'c_07.00.a'!$G$54</definedName>
    <definedName name="ubp_mi_dp3293916_tlc_07.00.a">'c_07.00.a'!$G$51</definedName>
    <definedName name="ubp_mi_dp3293917_tlc_07.00.a">'c_07.00.a'!$G$49</definedName>
    <definedName name="ubp_mi_dp3293918_tlc_07.00.a">'c_07.00.a'!$G$45</definedName>
    <definedName name="ubp_mi_dp3294409_tlc_07.00.a">'c_07.00.a'!$AC$51</definedName>
    <definedName name="ubp_mi_dp3294410_tlc_07.00.a">'c_07.00.a'!$AG$51</definedName>
    <definedName name="ubp_mi_dp3294411_tlc_07.00.a">'c_07.00.a'!$AF$50</definedName>
    <definedName name="ubp_mi_dp3294412_tlc_07.00.a">'c_07.00.a'!$AG$50</definedName>
    <definedName name="ubp_mi_dp3294413_tlc_07.00.a">'c_07.00.a'!$AC$49</definedName>
    <definedName name="ubp_mi_dp3294415_tlc_07.00.a">'c_07.00.a'!$AF$11</definedName>
    <definedName name="ubp_mi_dp3294416_tlc_07.00.a">'c_07.00.a'!$AC$11</definedName>
    <definedName name="ubp_mi_dp3294417_tlc_07.00.d">'c_07.00.d'!$AD$11</definedName>
    <definedName name="ubp_mi_dp3294418_tlc_07.00.a">'c_07.00.a'!$AG$11</definedName>
    <definedName name="ubp_mi_dp3294419_tlc_07.00.a">'c_07.00.a'!$AC$22</definedName>
    <definedName name="ubp_mi_dp3294420_tlc_07.00.a">'c_07.00.a'!$AC$14</definedName>
    <definedName name="ubp_mi_dp3294421_tlc_07.00.a">'c_07.00.a'!$AF$14</definedName>
    <definedName name="ubp_mi_dp3294422_tlc_07.00.a">'c_07.00.a'!$AF$19</definedName>
    <definedName name="ubp_mi_dp3294423_tlc_07.00.a">'c_07.00.a'!$AF$21</definedName>
    <definedName name="ubp_mi_dp3294424_tlc_07.00.a">'c_07.00.a'!$AF$20</definedName>
    <definedName name="ubp_mi_dp3294425_tlc_07.00.a">'c_07.00.a'!$AF$12</definedName>
    <definedName name="ubp_mi_dp3294426_tlc_07.00.a">'c_07.00.a'!$AC$48</definedName>
    <definedName name="ubp_mi_dp3294427_tlc_07.00.a">'c_07.00.a'!$AF$47</definedName>
    <definedName name="ubp_mi_dp3294428_tlc_07.00.a">'c_07.00.a'!$AC$46</definedName>
    <definedName name="ubp_mi_dp3294429_tlc_07.00.a">'c_07.00.a'!$AF$46</definedName>
    <definedName name="ubp_mi_dp3294430_tlc_07.00.a">'c_07.00.a'!$AF$43</definedName>
    <definedName name="ubp_mi_dp3294431_tlc_07.00.a">'c_07.00.a'!$AC$40</definedName>
    <definedName name="ubp_mi_dp3294432_tlc_07.00.a">'c_07.00.a'!$AF$38</definedName>
    <definedName name="ubp_mi_dp3294433_tlc_07.00.a">'c_07.00.a'!$AC$30</definedName>
    <definedName name="ubp_mi_dp3294434_tlc_07.00.a">'c_07.00.a'!$AF$30</definedName>
    <definedName name="ubp_mi_dp3294435_tlc_07.00.a">'c_07.00.a'!$AC$39</definedName>
    <definedName name="ubp_mi_dp3294436_tlc_07.00.a">'c_07.00.a'!$AF$39</definedName>
    <definedName name="ubp_mi_dp3294437_tlc_07.00.a">'c_07.00.a'!$AC$36</definedName>
    <definedName name="ubp_mi_dp3294438_tlc_07.00.a">'c_07.00.a'!$AF$36</definedName>
    <definedName name="ubp_mi_dp3294439_tlc_07.00.c">'c_07.00.c'!$AB$10</definedName>
    <definedName name="ubp_mi_dp3294440_tlc_07.00.c">'c_07.00.c'!$AE$10</definedName>
    <definedName name="ubp_mi_dp3294441_tlc_07.00.a">'c_07.00.a'!$AF$24</definedName>
    <definedName name="ubp_mi_dp3294442_tlc_07.00.a">'c_07.00.a'!$AC$23</definedName>
    <definedName name="ubp_mi_dp3294443_tlc_07.00.a">'c_07.00.a'!$AG$48</definedName>
    <definedName name="ubp_mi_dp3294444_tlc_07.00.a">'c_07.00.a'!$AG$46</definedName>
    <definedName name="ubp_mi_dp3294445_tlc_07.00.a">'c_07.00.a'!$AG$43</definedName>
    <definedName name="ubp_mi_dp3294446_tlc_07.00.a">'c_07.00.a'!$AG$30</definedName>
    <definedName name="ubp_mi_dp3294447_tlc_07.00.a">'c_07.00.a'!$AG$39</definedName>
    <definedName name="ubp_mi_dp3294448_tlc_07.00.a">'c_07.00.a'!$AG$34</definedName>
    <definedName name="ubp_mi_dp3294449_tlc_07.00.a">'c_07.00.a'!$AG$36</definedName>
    <definedName name="ubp_mi_dp3294450_tlc_07.00.a">'c_07.00.a'!$AC$37</definedName>
    <definedName name="ubp_mi_dp3294451_tlc_07.00.a">'c_07.00.a'!$AF$37</definedName>
    <definedName name="ubp_mi_dp3294452_tlc_07.00.a">'c_07.00.a'!$AC$35</definedName>
    <definedName name="ubp_mi_dp3294453_tlc_07.00.a">'c_07.00.a'!$AG$35</definedName>
    <definedName name="ubp_mi_dp3294454_tlc_07.00.a">'c_07.00.a'!$AG$32</definedName>
    <definedName name="ubp_mi_dp3294455_tlc_07.00.a">'c_07.00.a'!$AF$54</definedName>
    <definedName name="ubp_mi_dp3294456_tlc_07.00.a">'c_07.00.a'!$AC$53</definedName>
    <definedName name="ubp_mi_dp3294457_tlc_07.00.a">'c_07.00.a'!$AG$53</definedName>
    <definedName name="ubp_mi_dp3294503_tlc_07.00.a">'c_07.00.a'!$AF$49</definedName>
    <definedName name="ubp_mi_dp3294504_tlc_07.00.a">'c_07.00.a'!$AG$49</definedName>
    <definedName name="ubp_mi_dp3294505_tlc_07.00.a">'c_07.00.a'!$AF$45</definedName>
    <definedName name="ubp_mi_dp3294506_tlc_07.00.a">'c_07.00.a'!$AF$44</definedName>
    <definedName name="ubp_mi_dp3294507_tlc_07.00.a">'c_07.00.a'!$AG$44</definedName>
    <definedName name="ubp_mi_dp3294508_tlc_07.00.a">'c_07.00.a'!$AC$42</definedName>
    <definedName name="ubp_mi_dp3294509_tlc_07.00.a">'c_07.00.a'!$AF$42</definedName>
    <definedName name="ubp_mi_dp3294510_tlc_07.00.a">'c_07.00.a'!$AG$42</definedName>
    <definedName name="ubp_mi_dp3294511_tlc_07.00.a">'c_07.00.a'!$AG$41</definedName>
    <definedName name="ubp_mi_dp3294512_tlc_07.00.a">'c_07.00.a'!$AC$33</definedName>
    <definedName name="ubp_mi_dp3294513_tlc_07.00.a">'c_07.00.a'!$AC$31</definedName>
    <definedName name="ubp_mi_dp3294514_tlc_07.00.a">'c_07.00.a'!$AF$31</definedName>
    <definedName name="ubp_mi_dp3294515_tlc_07.00.a">'c_07.00.a'!$AF$18</definedName>
    <definedName name="ubp_mi_dp3294516_tlc_07.00.a">'c_07.00.a'!$AC$17</definedName>
    <definedName name="ubp_mi_dp3294517_tlc_07.00.a">'c_07.00.a'!$AF$17</definedName>
    <definedName name="ubp_mi_dp3294518_tlc_07.00.a">'c_07.00.a'!$AC$57</definedName>
    <definedName name="ubp_mi_dp3294519_tlc_07.00.a">'c_07.00.a'!$AG$57</definedName>
    <definedName name="ubp_mi_dp3294520_tlc_07.00.a">'c_07.00.a'!$AC$56</definedName>
    <definedName name="ubp_mi_dp3294521_tlc_07.00.a">'c_07.00.a'!$AG$56</definedName>
    <definedName name="ubp_mi_dp3294522_tlc_07.00.a">'c_07.00.a'!$AC$16</definedName>
    <definedName name="ubp_mi_dp3294523_tlc_07.00.a">'c_07.00.a'!$AC$15</definedName>
    <definedName name="ubp_mi_dp3294524_tlc_07.00.a">'c_07.00.a'!$AF$15</definedName>
    <definedName name="ubp_mi_dp3294525_tlc_07.00.a">'c_07.00.a'!$AG$55</definedName>
    <definedName name="ubp_mi_dp3294526_tlc_07.00.a">'c_07.00.a'!$AF$13</definedName>
    <definedName name="ubp_mi_dp3294527_tlc_07.00.d">'c_07.00.d'!$AB$11</definedName>
    <definedName name="ubp_mi_dp3294528_tlc_07.00.a">'c_07.00.a'!$AF$29</definedName>
    <definedName name="ubp_mi_dp3294529_tlc_07.00.a">'c_07.00.a'!$AF$27</definedName>
    <definedName name="ubp_mi_dp3294530_tlc_07.00.a">'c_07.00.a'!$AC$28</definedName>
    <definedName name="ubp_mi_dp3294531_tlc_07.00.a">'c_07.00.a'!$AF$26</definedName>
    <definedName name="ubp_mi_dp3294548_tlc_07.00.a">'c_07.00.a'!$AC$18</definedName>
    <definedName name="ubp_mi_dp3294549_tlc_07.00.a">'c_07.00.a'!$AG$31</definedName>
    <definedName name="ubp_mi_dp3294550_tlc_07.00.a">'c_07.00.a'!$AG$33</definedName>
    <definedName name="ubp_mi_dp3294551_tlc_07.00.a">'c_07.00.a'!$AF$33</definedName>
    <definedName name="ubp_mi_dp3294552_tlc_07.00.a">'c_07.00.a'!$AF$41</definedName>
    <definedName name="ubp_mi_dp3294553_tlc_07.00.a">'c_07.00.a'!$AC$41</definedName>
    <definedName name="ubp_mi_dp3294554_tlc_07.00.a">'c_07.00.a'!$AC$44</definedName>
    <definedName name="ubp_mi_dp3294555_tlc_07.00.a">'c_07.00.a'!$AG$45</definedName>
    <definedName name="ubp_mi_dp3294556_tlc_07.00.a">'c_07.00.a'!$AC$45</definedName>
    <definedName name="ubp_mi_dp3294557_tlc_07.00.a">'c_07.00.a'!$AC$50</definedName>
    <definedName name="ubp_mi_dp3294558_tlc_07.00.a">'c_07.00.a'!$AF$51</definedName>
    <definedName name="ubp_mi_dp3294559_tlc_07.00.a">'c_07.00.a'!$AF$53</definedName>
    <definedName name="ubp_mi_dp3294560_tlc_07.00.a">'c_07.00.a'!$AG$54</definedName>
    <definedName name="ubp_mi_dp3294561_tlc_07.00.a">'c_07.00.a'!$AC$54</definedName>
    <definedName name="ubp_mi_dp3294562_tlc_07.00.a">'c_07.00.a'!$AF$32</definedName>
    <definedName name="ubp_mi_dp3294563_tlc_07.00.a">'c_07.00.a'!$AC$32</definedName>
    <definedName name="ubp_mi_dp3294564_tlc_07.00.a">'c_07.00.a'!$AF$35</definedName>
    <definedName name="ubp_mi_dp3294565_tlc_07.00.a">'c_07.00.a'!$AG$37</definedName>
    <definedName name="ubp_mi_dp3294566_tlc_07.00.a">'c_07.00.a'!$AG$38</definedName>
    <definedName name="ubp_mi_dp3294567_tlc_07.00.a">'c_07.00.a'!$AG$40</definedName>
    <definedName name="ubp_mi_dp3294568_tlc_07.00.a">'c_07.00.a'!$AG$47</definedName>
    <definedName name="ubp_mi_dp3294569_tlc_07.00.a">'c_07.00.a'!$AG$52</definedName>
    <definedName name="ubp_mi_dp3294570_tlc_07.00.a">'c_07.00.a'!$AF$23</definedName>
    <definedName name="ubp_mi_dp3294571_tlc_07.00.a">'c_07.00.a'!$AC$24</definedName>
    <definedName name="ubp_mi_dp3294572_tlc_07.00.c">'c_07.00.c'!$AE$11</definedName>
    <definedName name="ubp_mi_dp3294573_tlc_07.00.c">'c_07.00.c'!$AB$11</definedName>
    <definedName name="ubp_mi_dp3294574_tlc_07.00.a">'c_07.00.a'!$AF$34</definedName>
    <definedName name="ubp_mi_dp3294575_tlc_07.00.a">'c_07.00.a'!$AC$34</definedName>
    <definedName name="ubp_mi_dp3294576_tlc_07.00.a">'c_07.00.a'!$AC$38</definedName>
    <definedName name="ubp_mi_dp3294577_tlc_07.00.a">'c_07.00.a'!$AF$40</definedName>
    <definedName name="ubp_mi_dp3294578_tlc_07.00.a">'c_07.00.a'!$AC$43</definedName>
    <definedName name="ubp_mi_dp3294579_tlc_07.00.a">'c_07.00.a'!$AC$47</definedName>
    <definedName name="ubp_mi_dp3294580_tlc_07.00.a">'c_07.00.a'!$AF$48</definedName>
    <definedName name="ubp_mi_dp3294581_tlc_07.00.a">'c_07.00.a'!$AF$52</definedName>
    <definedName name="ubp_mi_dp3294582_tlc_07.00.a">'c_07.00.a'!$AC$52</definedName>
    <definedName name="ubp_mi_dp3294583_tlc_07.00.a">'c_07.00.a'!$AC$12</definedName>
    <definedName name="ubp_mi_dp3294584_tlc_07.00.c">'c_07.00.c'!$AE$12</definedName>
    <definedName name="ubp_mi_dp3294585_tlc_07.00.c">'c_07.00.c'!$AB$12</definedName>
    <definedName name="ubp_mi_dp3294586_tlc_07.00.a">'c_07.00.a'!$AC$20</definedName>
    <definedName name="ubp_mi_dp3294587_tlc_07.00.a">'c_07.00.a'!$AC$21</definedName>
    <definedName name="ubp_mi_dp3294588_tlc_07.00.a">'c_07.00.a'!$AC$19</definedName>
    <definedName name="ubp_mi_dp3294589_tlc_07.00.a">'c_07.00.a'!$AF$22</definedName>
    <definedName name="ubp_mi_dp3294609_tlc_07.00.d">'c_07.00.d'!$AD$10</definedName>
    <definedName name="ubp_mi_dp3294610_tlc_07.00.a">'c_07.00.a'!$AH$11</definedName>
    <definedName name="ubp_mi_dp3294661_tlc_07.00.a">'c_07.00.a'!$AC$26</definedName>
    <definedName name="ubp_mi_dp3294662_tlc_07.00.a">'c_07.00.a'!$AF$25</definedName>
    <definedName name="ubp_mi_dp3294663_tlc_07.00.a">'c_07.00.a'!$AC$25</definedName>
    <definedName name="ubp_mi_dp3294664_tlc_07.00.a">'c_07.00.a'!$AF$28</definedName>
    <definedName name="ubp_mi_dp3294665_tlc_07.00.a">'c_07.00.a'!$AC$27</definedName>
    <definedName name="ubp_mi_dp3294666_tlc_07.00.a">'c_07.00.a'!$AC$29</definedName>
    <definedName name="ubp_mi_dp3294667_tlc_07.00.d">'c_07.00.d'!$AB$10</definedName>
    <definedName name="ubp_mi_dp3294668_tlc_07.00.a">'c_07.00.a'!$AC$13</definedName>
    <definedName name="ubp_mi_dp3294669_tlc_07.00.a">'c_07.00.a'!$AF$55</definedName>
    <definedName name="ubp_mi_dp3294670_tlc_07.00.a">'c_07.00.a'!$AC$55</definedName>
    <definedName name="ubp_mi_dp3294671_tlc_07.00.a">'c_07.00.a'!$AF$16</definedName>
    <definedName name="ubp_mi_dp3294672_tlc_07.00.a">'c_07.00.a'!$AF$56</definedName>
    <definedName name="ubp_mi_dp3294673_tlc_07.00.a">'c_07.00.a'!$AF$57</definedName>
    <definedName name="ubp_mi_dp3294796_tlc_07.00.a">'c_07.00.a'!$H$13</definedName>
    <definedName name="ubp_mi_dp3294797_tlc_07.00.a">'c_07.00.a'!$H$14</definedName>
    <definedName name="ubp_mi_dp3294798_tlc_07.00.a">'c_07.00.a'!$H$21</definedName>
    <definedName name="ubp_mi_dp3294799_tlc_07.00.a">'c_07.00.a'!$H$20</definedName>
    <definedName name="ubp_mi_dp3294800_tlc_07.00.a">'c_07.00.a'!$H$52</definedName>
    <definedName name="ubp_mi_dp3294801_tlc_07.00.a">'c_07.00.a'!$H$46</definedName>
    <definedName name="ubp_mi_dp3294802_tlc_07.00.a">'c_07.00.a'!$H$40</definedName>
    <definedName name="ubp_mi_dp3294803_tlc_07.00.a">'c_07.00.a'!$H$38</definedName>
    <definedName name="ubp_mi_dp3294804_tlc_07.00.a">'c_07.00.a'!$H$39</definedName>
    <definedName name="ubp_mi_dp3294805_tlc_07.00.a">'c_07.00.a'!$H$34</definedName>
    <definedName name="ubp_mi_dp3294806_tlc_07.00.a">'c_07.00.a'!$H$24</definedName>
    <definedName name="ubp_mi_dp3294807_tlc_07.00.a">'c_07.00.a'!$H$35</definedName>
    <definedName name="ubp_mi_dp3294808_tlc_07.00.a">'c_07.00.a'!$H$32</definedName>
    <definedName name="ubp_mi_dp3294809_tlc_07.00.a">'c_07.00.a'!$H$54</definedName>
    <definedName name="ubp_mi_dp3294810_tlc_07.00.a">'c_07.00.a'!$H$51</definedName>
    <definedName name="ubp_mi_dp3294811_tlc_07.00.a">'c_07.00.a'!$H$18</definedName>
    <definedName name="ubp_mi_dp3294812_tlc_07.00.a">'c_07.00.a'!$H$16</definedName>
    <definedName name="ubp_mi_dp3294813_tlc_07.00.a">'c_07.00.a'!$H$15</definedName>
    <definedName name="ubp_mi_dp3294814_tlc_07.00.d">'c_07.00.d'!$F$11</definedName>
    <definedName name="ubp_mi_dp3294815_tlc_07.00.d">'c_07.00.d'!$F$10</definedName>
    <definedName name="ubp_mi_dp3294816_tlc_07.00.a">'c_07.00.a'!$H$55</definedName>
    <definedName name="ubp_mi_dp3294817_tlc_07.00.a">'c_07.00.a'!$H$56</definedName>
    <definedName name="ubp_mi_dp3294858_tlc_07.00.a">'c_07.00.a'!$H$57</definedName>
    <definedName name="ubp_mi_dp3294859_tlc_07.00.a">'c_07.00.a'!$H$17</definedName>
    <definedName name="ubp_mi_dp3294860_tlc_07.00.a">'c_07.00.a'!$H$31</definedName>
    <definedName name="ubp_mi_dp3294861_tlc_07.00.a">'c_07.00.a'!$H$33</definedName>
    <definedName name="ubp_mi_dp3294862_tlc_07.00.a">'c_07.00.a'!$H$42</definedName>
    <definedName name="ubp_mi_dp3294863_tlc_07.00.a">'c_07.00.a'!$H$44</definedName>
    <definedName name="ubp_mi_dp3294864_tlc_07.00.a">'c_07.00.a'!$H$45</definedName>
    <definedName name="ubp_mi_dp3294865_tlc_07.00.a">'c_07.00.a'!$H$49</definedName>
    <definedName name="ubp_mi_dp3294866_tlc_07.00.a">'c_07.00.a'!$H$50</definedName>
    <definedName name="ubp_mi_dp3294867_tlc_07.00.a">'c_07.00.a'!$H$53</definedName>
    <definedName name="ubp_mi_dp3294868_tlc_07.00.a">'c_07.00.a'!$H$37</definedName>
    <definedName name="ubp_mi_dp3294869_tlc_07.00.a">'c_07.00.a'!$H$23</definedName>
    <definedName name="ubp_mi_dp3294870_tlc_07.00.c">'c_07.00.c'!$F$11</definedName>
    <definedName name="ubp_mi_dp3294871_tlc_07.00.c">'c_07.00.c'!$F$10</definedName>
    <definedName name="ubp_mi_dp3294872_tlc_07.00.a">'c_07.00.a'!$H$36</definedName>
    <definedName name="ubp_mi_dp3294873_tlc_07.00.a">'c_07.00.a'!$H$30</definedName>
    <definedName name="ubp_mi_dp3294874_tlc_07.00.a">'c_07.00.a'!$H$43</definedName>
    <definedName name="ubp_mi_dp3294875_tlc_07.00.a">'c_07.00.a'!$H$47</definedName>
    <definedName name="ubp_mi_dp3294876_tlc_07.00.a">'c_07.00.a'!$H$48</definedName>
    <definedName name="ubp_mi_dp3294877_tlc_07.00.a">'c_07.00.a'!$H$12</definedName>
    <definedName name="ubp_mi_dp3294878_tlc_07.00.c">'c_07.00.c'!$F$12</definedName>
    <definedName name="ubp_mi_dp3294879_tlc_07.00.a">'c_07.00.a'!$H$19</definedName>
    <definedName name="ubp_mi_dp3294880_tlc_07.00.a">'c_07.00.a'!$H$22</definedName>
    <definedName name="ubp_mi_dp3294881_tlc_07.00.a">'c_07.00.a'!$H$11</definedName>
    <definedName name="ubp_mi_dp3294882_tlc_07.00.a">'c_07.00.a'!$Q$11</definedName>
    <definedName name="ubp_mi_dp3294883_tlc_07.00.a">'c_07.00.a'!$Q$14</definedName>
    <definedName name="ubp_mi_dp3294884_tlc_07.00.a">'c_07.00.a'!$Q$19</definedName>
    <definedName name="ubp_mi_dp3294885_tlc_07.00.a">'c_07.00.a'!$Q$20</definedName>
    <definedName name="ubp_mi_dp3294886_tlc_07.00.a">'c_07.00.a'!$Q$12</definedName>
    <definedName name="ubp_mi_dp3294887_tlc_07.00.a">'c_07.00.a'!$Q$24</definedName>
    <definedName name="ubp_mi_dp3294888_tlc_07.00.a">'c_07.00.a'!$Q$17</definedName>
    <definedName name="ubp_mi_dp3294889_tlc_07.00.a">'c_07.00.a'!$Q$57</definedName>
    <definedName name="ubp_mi_dp3294890_tlc_07.00.a">'c_07.00.a'!$Q$16</definedName>
    <definedName name="ubp_mi_dp3294891_tlc_07.00.a">'c_07.00.a'!$Q$55</definedName>
    <definedName name="ubp_mi_dp3294892_tlc_07.00.a">'c_07.00.a'!$Q$13</definedName>
    <definedName name="ubp_mi_dp3294893_tlc_07.00.a">'c_07.00.a'!$Q$15</definedName>
    <definedName name="ubp_mi_dp3294894_tlc_07.00.a">'c_07.00.a'!$Q$56</definedName>
    <definedName name="ubp_mi_dp3294895_tlc_07.00.a">'c_07.00.a'!$Q$18</definedName>
    <definedName name="ubp_mi_dp3294896_tlc_07.00.a">'c_07.00.a'!$Q$23</definedName>
    <definedName name="ubp_mi_dp3294897_tlc_07.00.a">'c_07.00.a'!$Q$21</definedName>
    <definedName name="ubp_mi_dp3294898_tlc_07.00.a">'c_07.00.a'!$Q$22</definedName>
    <definedName name="ubp_mi_dp3296050_tlc_07.00.a">'c_07.00.a'!$S$11</definedName>
    <definedName name="ubp_mi_dp3296051_tlc_07.00.a">'c_07.00.a'!$S$19</definedName>
    <definedName name="ubp_mi_dp3296052_tlc_07.00.a">'c_07.00.a'!$S$20</definedName>
    <definedName name="ubp_mi_dp3296053_tlc_07.00.a">'c_07.00.a'!$S$23</definedName>
    <definedName name="ubp_mi_dp3296054_tlc_07.00.a">'c_07.00.a'!$S$18</definedName>
    <definedName name="ubp_mi_dp3296055_tlc_07.00.a">'c_07.00.a'!$S$17</definedName>
    <definedName name="ubp_mi_dp3296056_tlc_07.00.a">'c_07.00.a'!$S$13</definedName>
    <definedName name="ubp_mi_dp3296057_tlc_07.00.a">'c_07.00.a'!$S$22</definedName>
    <definedName name="ubp_mi_dp3296058_tlc_07.00.a">'c_07.00.a'!$S$14</definedName>
    <definedName name="ubp_mi_dp3296059_tlc_07.00.a">'c_07.00.a'!$S$21</definedName>
    <definedName name="ubp_mi_dp3296060_tlc_07.00.a">'c_07.00.a'!$S$55</definedName>
    <definedName name="ubp_mi_dp3296061_tlc_07.00.a">'c_07.00.a'!$S$15</definedName>
    <definedName name="ubp_mi_dp3296062_tlc_07.00.a">'c_07.00.a'!$S$16</definedName>
    <definedName name="ubp_mi_dp3296063_tlc_07.00.a">'c_07.00.a'!$S$56</definedName>
    <definedName name="ubp_mi_dp3296064_tlc_07.00.a">'c_07.00.a'!$S$57</definedName>
    <definedName name="ubp_mi_dp3296065_tlc_07.00.a">'c_07.00.a'!$S$24</definedName>
    <definedName name="ubp_mi_dp3296066_tlc_07.00.a">'c_07.00.a'!$S$12</definedName>
    <definedName name="ubp_z_dim_qEBB" localSheetId="2">'c_07.00.a'!$D$4</definedName>
    <definedName name="ubp_z_dim_qEBB" localSheetId="3">'c_07.00.b'!$D$4</definedName>
    <definedName name="ubp_z_dim_qEBB" localSheetId="5">'c_07.00.c'!$D$4</definedName>
    <definedName name="ubp_z_dim_qEBB" localSheetId="6">'c_07.00.d'!$D$4</definedName>
  </definedNames>
  <calcPr calcId="0" iterate="1"/>
</workbook>
</file>

<file path=xl/sharedStrings.xml><?xml version="1.0" encoding="utf-8"?>
<sst xmlns="http://schemas.openxmlformats.org/spreadsheetml/2006/main" count="971" uniqueCount="212">
  <si>
    <t>Hierarchy name</t>
  </si>
  <si>
    <t>qEBB_4.0_qEC2</t>
  </si>
  <si>
    <t>Hierarchy role URI</t>
  </si>
  <si>
    <t>http://www.eba.europa.eu/xbrl/crr/role/dict/dom/qEC/4.0/qEC2</t>
  </si>
  <si>
    <t>Namespace URI</t>
  </si>
  <si>
    <t>Prefix</t>
  </si>
  <si>
    <t>QName</t>
  </si>
  <si>
    <t>Label</t>
  </si>
  <si>
    <t>http://www.eba.europa.eu/xbrl/crr/dict/dom/qEC</t>
  </si>
  <si>
    <t>eba_qEC</t>
  </si>
  <si>
    <t>qx01</t>
  </si>
  <si>
    <t>All exposure classes and approaches</t>
  </si>
  <si>
    <t>qx1</t>
  </si>
  <si>
    <t>Equity exposures</t>
  </si>
  <si>
    <t>qx12</t>
  </si>
  <si>
    <t>Exposures in default</t>
  </si>
  <si>
    <t>qx13</t>
  </si>
  <si>
    <t>Exposures in the form of covered bonds</t>
  </si>
  <si>
    <t>qx14</t>
  </si>
  <si>
    <t>Exposures in the form of units or shares in CIUs</t>
  </si>
  <si>
    <t>qx2058</t>
  </si>
  <si>
    <t>Exposures secured by mortgages on commercial immovable property - IPRE</t>
  </si>
  <si>
    <t>qx2062</t>
  </si>
  <si>
    <t>Exposures secured by mortgages on commercial immovable property - Other - IPRE</t>
  </si>
  <si>
    <t>qx2063</t>
  </si>
  <si>
    <t>Exposures secured by mortgages on commercial immovable property - Other - non-IPRE</t>
  </si>
  <si>
    <t>qx16</t>
  </si>
  <si>
    <t>Exposures to central governments or central banks</t>
  </si>
  <si>
    <t>qx18</t>
  </si>
  <si>
    <t>Exposures to institutions and corporates with a short-term credit assessment</t>
  </si>
  <si>
    <t>qx19</t>
  </si>
  <si>
    <t>Exposures to institutions without a short-term credit assessment</t>
  </si>
  <si>
    <t>qx22</t>
  </si>
  <si>
    <t>Exposures to public sector entities</t>
  </si>
  <si>
    <t>qx23</t>
  </si>
  <si>
    <t>Exposures to regional governments or local authorities</t>
  </si>
  <si>
    <t>qx26</t>
  </si>
  <si>
    <t>Retail exposures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</si>
  <si>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</si>
  <si>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</si>
  <si>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</si>
  <si>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</si>
  <si>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</si>
  <si>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</si>
  <si>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</si>
  <si>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C_07.00</t>
  </si>
  <si>
    <t>C_07.00.a:Credit and counterparty credit risks and free deliveries: Standardised Approach to capital requirements</t>
  </si>
  <si>
    <t>Language</t>
  </si>
  <si>
    <t>EN</t>
  </si>
  <si>
    <t>c_07.00.a</t>
  </si>
  <si>
    <t>Credit and counterparty credit risks and free deliveries: Standardised Approach to capital requirements</t>
  </si>
  <si>
    <t>Exposure class</t>
  </si>
  <si>
    <t>0010</t>
  </si>
  <si>
    <t>Original exposure pre conversion factors</t>
  </si>
  <si>
    <t>(-) Value adjustments and provision associated with the original exposure</t>
  </si>
  <si>
    <t>Exposure net of value adjustments and provisions</t>
  </si>
  <si>
    <t>CREDIT RISK MITIGATION (CRM) TECHNIQUES WITH SUBSTITUTION EFFECTS ON THE EXPOSURE</t>
  </si>
  <si>
    <t>Net exposure after CRM substitution effects pre conversion factors</t>
  </si>
  <si>
    <t>Credit risk mitigation techniques affecting the amount of the exposure: funded credit protection. Financial collateral comprehensive method</t>
  </si>
  <si>
    <t>Fully adjusted exposure value (E*)</t>
  </si>
  <si>
    <t>Breakdown of the fully adjusted exposure value of off-balance sheet items by conversion factors</t>
  </si>
  <si>
    <t>Exposure value</t>
  </si>
  <si>
    <t>RISK WEIGHTED EXPOSURE AMOUNT PRE SUPPORTING FACTORS AND PRE FX-MISMATCH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</si>
  <si>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</si>
  <si>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</si>
  <si>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FACTORS AND AFTER FX-MISMATCH</t>
  </si>
  <si>
    <t>MEMORANDUM ITEM: RWEA RELATED TO  THE IMPACT OF APPLICATION OF TRANSITIONAL PROVISIONS ON CCF FOR UNCONDITIONALLY CANCELLABLE COMMITIMENTS</t>
  </si>
  <si>
    <t>Unfunded credit protection: adjusted values (Ga)</t>
  </si>
  <si>
    <t>Funded credit protection</t>
  </si>
  <si>
    <t>Substitution of the exposure due to CRM</t>
  </si>
  <si>
    <t>Volatility adjustment to the exposure</t>
  </si>
  <si>
    <t>0%</t>
  </si>
  <si>
    <t>10%</t>
  </si>
  <si>
    <t>20%</t>
  </si>
  <si>
    <t>40%</t>
  </si>
  <si>
    <t>50%</t>
  </si>
  <si>
    <t>100%</t>
  </si>
  <si>
    <t>Transitional arrangements for UCCs</t>
  </si>
  <si>
    <t>Of which: with a credit assessment by a nominated ECAI</t>
  </si>
  <si>
    <t>(-) Guarantees</t>
  </si>
  <si>
    <t>(-) Credit derivatives</t>
  </si>
  <si>
    <t>(-) Financial collateral: simple method</t>
  </si>
  <si>
    <t>(-) Other funded credit protection</t>
  </si>
  <si>
    <t>(-) Total Outflows</t>
  </si>
  <si>
    <t>Total Inflows (+)</t>
  </si>
  <si>
    <t>(-) Financial collateral: adjusted value (Cvam)</t>
  </si>
  <si>
    <t>(-) of which: Volatility and maturity adjustments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</si>
  <si>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</si>
  <si>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</si>
  <si>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</si>
  <si>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</si>
  <si>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</si>
  <si>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</si>
  <si>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</si>
  <si>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</si>
  <si>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</si>
  <si>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</si>
  <si>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</si>
  <si>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</si>
  <si>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</si>
  <si>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</si>
  <si>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0165</t>
  </si>
  <si>
    <t>0170</t>
  </si>
  <si>
    <t>0175</t>
  </si>
  <si>
    <t>0180</t>
  </si>
  <si>
    <t>0190</t>
  </si>
  <si>
    <t>0195</t>
  </si>
  <si>
    <t>0200</t>
  </si>
  <si>
    <t>0215</t>
  </si>
  <si>
    <t>0216</t>
  </si>
  <si>
    <t>0217</t>
  </si>
  <si>
    <t>0220</t>
  </si>
  <si>
    <t>0230</t>
  </si>
  <si>
    <t>0241</t>
  </si>
  <si>
    <t>TOTAL EXPOSURES</t>
  </si>
  <si>
    <t>BREAKDOWN OF TOTAL EXPOSURES BY EXPOSURE TYPES:</t>
  </si>
  <si>
    <t>BREAKDOWN OF TOTAL EXPOSURES BY RISK WEIGHTS:</t>
  </si>
  <si>
    <t>BREAKDOWN OF TOTAL EXPOSURES BY APPROACH (CIU):</t>
  </si>
  <si>
    <t>of which: Exposures to central banks</t>
  </si>
  <si>
    <t>of which: Defaulted exposures in exposure classes 'CIUs' and ‘equity exposures’</t>
  </si>
  <si>
    <t>of which: SME</t>
  </si>
  <si>
    <t>of which: exposures subject to SME-supporting factor</t>
  </si>
  <si>
    <t>of which: exposures subject to infrastructure projects supporting factor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</si>
  <si>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</si>
  <si>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</si>
  <si>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of which: IPRE exposures meeting any of the conditions laid down in Article 124(2), point (a)(ii), points (1) to (4) of Regulation (EU) No 575/2013</t>
  </si>
  <si>
    <t>of which: IPRE exposures where the derogation set out in Article 125(2) of Regulation (EU) No 575/2013, subparagraph 3 is applied</t>
  </si>
  <si>
    <t>of which: IPRE exposures where the derogation set out in Article 126(2) of Regulation (EU) No 575/2013, subparagraph 3 is applied</t>
  </si>
  <si>
    <t>of which: Equity exposures under the IRB approach</t>
  </si>
  <si>
    <t>On balance sheet exposures subject to credit risk</t>
  </si>
  <si>
    <t>Off balance sheet exposures subject to credit risk</t>
  </si>
  <si>
    <t>Exposures / Transactions subject to counterparty credit risk</t>
  </si>
  <si>
    <t>2%</t>
  </si>
  <si>
    <t>4%</t>
  </si>
  <si>
    <t>30%</t>
  </si>
  <si>
    <t>35%</t>
  </si>
  <si>
    <t>45%</t>
  </si>
  <si>
    <t>60%</t>
  </si>
  <si>
    <t>70%</t>
  </si>
  <si>
    <t>75%</t>
  </si>
  <si>
    <t>80%</t>
  </si>
  <si>
    <t>90%</t>
  </si>
  <si>
    <t>105%</t>
  </si>
  <si>
    <t>110%</t>
  </si>
  <si>
    <t>130%</t>
  </si>
  <si>
    <t>150%</t>
  </si>
  <si>
    <t>250%</t>
  </si>
  <si>
    <t>370%</t>
  </si>
  <si>
    <t>400%</t>
  </si>
  <si>
    <t>1250%</t>
  </si>
  <si>
    <t>Other risk weights</t>
  </si>
  <si>
    <t>Look-through approach</t>
  </si>
  <si>
    <t>Mandate-based approach</t>
  </si>
  <si>
    <t>Fall-back approach</t>
  </si>
  <si>
    <t>Securities Financing Transactions netting sets</t>
  </si>
  <si>
    <t>Derivatives &amp; Long Settlement Transactions netting sets</t>
  </si>
  <si>
    <t>From Contractual Cross Product netting sets</t>
  </si>
  <si>
    <t>Of which: Centrally cleared through a QCCP</t>
  </si>
  <si>
    <t>0011</t>
  </si>
  <si>
    <t>0015</t>
  </si>
  <si>
    <t>0020</t>
  </si>
  <si>
    <t>0035</t>
  </si>
  <si>
    <t>0061</t>
  </si>
  <si>
    <t>0062</t>
  </si>
  <si>
    <t>0063</t>
  </si>
  <si>
    <t>0064</t>
  </si>
  <si>
    <t>0185</t>
  </si>
  <si>
    <t>0196</t>
  </si>
  <si>
    <t>0205</t>
  </si>
  <si>
    <t>0210</t>
  </si>
  <si>
    <t>0225</t>
  </si>
  <si>
    <t>0226</t>
  </si>
  <si>
    <t>0231</t>
  </si>
  <si>
    <t>0232</t>
  </si>
  <si>
    <t>0235</t>
  </si>
  <si>
    <t>0240</t>
  </si>
  <si>
    <t>0250</t>
  </si>
  <si>
    <t>0260</t>
  </si>
  <si>
    <t>0265</t>
  </si>
  <si>
    <t>0270</t>
  </si>
  <si>
    <t>0280</t>
  </si>
  <si>
    <t>0281</t>
  </si>
  <si>
    <t>0282</t>
  </si>
  <si>
    <t>0283</t>
  </si>
  <si>
    <t>c_07.00.b</t>
  </si>
  <si>
    <t>Credit and counterparty credit risks and free deliveries: Standardised Approach to capital requirements - Of which: Arising from Counterparty Credit Risk</t>
  </si>
  <si>
    <t>Of which: Arising from Counterparty Credit Risk excluding exposures cleared through a CCP</t>
  </si>
  <si>
    <t>Of which: Arising from Counterparty Credit Risk</t>
  </si>
  <si>
    <t>0211</t>
  </si>
  <si>
    <t>Of which: exposures subject to infrastructure projects supporting factor</t>
  </si>
  <si>
    <t>qEBB_4.0_qEC3</t>
  </si>
  <si>
    <t>http://www.eba.europa.eu/xbrl/crr/role/dict/dom/qEC/4.0/qEC3</t>
  </si>
  <si>
    <t>qx17</t>
  </si>
  <si>
    <t>Exposures to corporates without a short-term credit assessment</t>
  </si>
  <si>
    <t>c_07.00.c</t>
  </si>
  <si>
    <t>Credit and counterparty credit risks and free deliveries: Standardised Approach to capital requirements - Memorandum items - Secured on Property</t>
  </si>
  <si>
    <t>Breakdown of the fully adjusted exposure of off-balance sheet items by conversion factors</t>
  </si>
  <si>
    <t>Volatility and maturity adjustments</t>
  </si>
  <si>
    <t>Memorandum items</t>
  </si>
  <si>
    <t>Exposures secured by mortgages on commercial immovable property</t>
  </si>
  <si>
    <t>Exposures secured by mortgages on residential immovable property</t>
  </si>
  <si>
    <t>Acquisition, development and construction (ADC)</t>
  </si>
  <si>
    <t>0290</t>
  </si>
  <si>
    <t>0310</t>
  </si>
  <si>
    <t>0330</t>
  </si>
  <si>
    <t>c_07.00.d</t>
  </si>
  <si>
    <t>Credit and counterparty credit risks and free deliveries: Standardised Approach to capital requirements - Memorandum items - in default</t>
  </si>
  <si>
    <t>(-) Financial collateral: adjusted value (CVAM)</t>
  </si>
  <si>
    <t>Exposures in default subject to a risk weight of 100%</t>
  </si>
  <si>
    <t>Exposures in default subject to a risk weight of 150%</t>
  </si>
  <si>
    <t>0300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</si>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</sst>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4" borderId="2" xfId="0" applyFill="1" applyBorder="1"/>
    <xf numFmtId="0" fontId="0" fillId="0" borderId="2" xfId="0" applyBorder="1"/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1" fillId="0" borderId="0" xfId="0" applyFont="1"/>
    <xf numFmtId="0" fontId="12" fillId="2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/>
    </xf>
    <xf numFmtId="0" fontId="15" fillId="0" borderId="0" xfId="0" applyFont="1"/>
    <xf numFmtId="0" fontId="16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/>
    <xf numFmtId="0" fontId="18" fillId="2" borderId="2" xfId="0" applyFont="1" applyFill="1" applyBorder="1" applyAlignment="1">
      <alignment horizontal="center"/>
    </xf>
    <xf numFmtId="0" fontId="19" fillId="3" borderId="2" xfId="0" applyFont="1" applyFill="1" applyBorder="1"/>
    <xf numFmtId="0" fontId="20" fillId="3" borderId="2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top"/>
    </xf>
    <xf numFmtId="0" fontId="23" fillId="0" borderId="0" xfId="0" applyFont="1"/>
    <xf numFmtId="0" fontId="24" fillId="2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92.140625" bestFit="1" customWidth="1"/>
  </cols>
  <sheetData>
    <row r="5" spans="2:3" x14ac:dyDescent="0.25">
      <c r="B5" s="1" t="s">
        <v>38</v>
      </c>
      <c r="C5" s="2" t="s">
        <v>39</v>
      </c>
    </row>
    <row r="6" spans="2:3" x14ac:dyDescent="0.25">
      <c r="B6" s="1" t="s">
        <v>40</v>
      </c>
      <c r="C6" s="2"/>
    </row>
    <row r="7" spans="2:3" x14ac:dyDescent="0.25">
      <c r="B7" s="1" t="s">
        <v>41</v>
      </c>
      <c r="C7" s="2"/>
    </row>
    <row r="8" spans="2:3" x14ac:dyDescent="0.25">
      <c r="B8" s="1" t="s">
        <v>42</v>
      </c>
      <c r="C8" s="2"/>
    </row>
    <row r="9" spans="2:3" x14ac:dyDescent="0.25">
      <c r="B9" s="1" t="s">
        <v>43</v>
      </c>
      <c r="C9" s="2"/>
    </row>
    <row r="10" spans="2:3" x14ac:dyDescent="0.25">
      <c r="B10" s="1" t="s">
        <v>44</v>
      </c>
      <c r="C10" s="2" t="s">
        <v>45</v>
      </c>
    </row>
    <row r="11" spans="2:3" x14ac:dyDescent="0.25">
      <c r="B11" s="1" t="s">
        <v>7</v>
      </c>
      <c r="C11" s="2" t="s">
        <v>46</v>
      </c>
    </row>
    <row r="12" spans="2:3" x14ac:dyDescent="0.25">
      <c r="B12" s="1" t="s">
        <v>47</v>
      </c>
      <c r="C12" s="2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1.5703125" bestFit="1" customWidth="1"/>
    <col min="2" max="2" width="53.5703125" bestFit="1" customWidth="1"/>
    <col min="3" max="3" width="7.140625" bestFit="1" customWidth="1"/>
    <col min="4" max="4" width="78" bestFit="1" customWidth="1"/>
  </cols>
  <sheetData>
    <row r="1" spans="1:4" x14ac:dyDescent="0.25">
      <c r="A1" s="11" t="s">
        <v>0</v>
      </c>
      <c r="B1" s="13" t="s">
        <v>1</v>
      </c>
    </row>
    <row r="2" spans="1:4" x14ac:dyDescent="0.25">
      <c r="A2" s="11" t="s">
        <v>2</v>
      </c>
      <c r="B2" s="13" t="s">
        <v>3</v>
      </c>
    </row>
    <row r="5" spans="1:4" x14ac:dyDescent="0.25">
      <c r="A5" s="12" t="s">
        <v>4</v>
      </c>
      <c r="B5" s="12" t="s">
        <v>5</v>
      </c>
      <c r="C5" s="12" t="s">
        <v>6</v>
      </c>
      <c r="D5" s="12" t="s">
        <v>7</v>
      </c>
    </row>
    <row r="6" spans="1:4" x14ac:dyDescent="0.25">
      <c r="A6" s="13" t="s">
        <v>8</v>
      </c>
      <c r="B6" s="14" t="s">
        <v>9</v>
      </c>
      <c r="C6" s="14" t="s">
        <v>10</v>
      </c>
      <c r="D6" s="13" t="s">
        <v>11</v>
      </c>
    </row>
    <row r="7" spans="1:4" x14ac:dyDescent="0.25">
      <c r="A7" s="13" t="s">
        <v>8</v>
      </c>
      <c r="B7" s="14" t="s">
        <v>9</v>
      </c>
      <c r="C7" s="14" t="s">
        <v>12</v>
      </c>
      <c r="D7" s="13" t="s">
        <v>13</v>
      </c>
    </row>
    <row r="8" spans="1:4" x14ac:dyDescent="0.25">
      <c r="A8" s="13" t="s">
        <v>8</v>
      </c>
      <c r="B8" s="14" t="s">
        <v>9</v>
      </c>
      <c r="C8" s="14" t="s">
        <v>14</v>
      </c>
      <c r="D8" s="13" t="s">
        <v>15</v>
      </c>
    </row>
    <row r="9" spans="1:4" x14ac:dyDescent="0.25">
      <c r="A9" s="13" t="s">
        <v>8</v>
      </c>
      <c r="B9" s="14" t="s">
        <v>9</v>
      </c>
      <c r="C9" s="14" t="s">
        <v>16</v>
      </c>
      <c r="D9" s="13" t="s">
        <v>17</v>
      </c>
    </row>
    <row r="10" spans="1:4" x14ac:dyDescent="0.25">
      <c r="A10" s="13" t="s">
        <v>8</v>
      </c>
      <c r="B10" s="14" t="s">
        <v>9</v>
      </c>
      <c r="C10" s="14" t="s">
        <v>18</v>
      </c>
      <c r="D10" s="13" t="s">
        <v>19</v>
      </c>
    </row>
    <row r="11" spans="1:4" x14ac:dyDescent="0.25">
      <c r="A11" s="13" t="s">
        <v>8</v>
      </c>
      <c r="B11" s="14" t="s">
        <v>9</v>
      </c>
      <c r="C11" s="14" t="s">
        <v>20</v>
      </c>
      <c r="D11" s="13" t="s">
        <v>21</v>
      </c>
    </row>
    <row r="12" spans="1:4" x14ac:dyDescent="0.25">
      <c r="A12" s="13" t="s">
        <v>8</v>
      </c>
      <c r="B12" s="14" t="s">
        <v>9</v>
      </c>
      <c r="C12" s="14" t="s">
        <v>22</v>
      </c>
      <c r="D12" s="13" t="s">
        <v>23</v>
      </c>
    </row>
    <row r="13" spans="1:4" x14ac:dyDescent="0.25">
      <c r="A13" s="13" t="s">
        <v>8</v>
      </c>
      <c r="B13" s="14" t="s">
        <v>9</v>
      </c>
      <c r="C13" s="14" t="s">
        <v>24</v>
      </c>
      <c r="D13" s="13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7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5" width="43" customWidth="1"/>
    <col min="7" max="34" width="25.7109375" customWidth="1"/>
  </cols>
  <sheetData>
    <row r="1" spans="1:34" x14ac:dyDescent="0.25">
      <c r="A1" s="9" t="s">
        <v>49</v>
      </c>
    </row>
    <row r="2" spans="1:34" x14ac:dyDescent="0.25">
      <c r="A2" s="9" t="s">
        <v>50</v>
      </c>
    </row>
    <row r="4" spans="1:34" x14ac:dyDescent="0.25">
      <c r="B4" s="6" t="s">
        <v>51</v>
      </c>
      <c r="C4" s="10" t="s">
        <v>52</v>
      </c>
      <c r="D4" s="36"/>
    </row>
    <row r="6" spans="1:34" ht="60" x14ac:dyDescent="0.25">
      <c r="G6" s="32" t="s">
        <v>53</v>
      </c>
      <c r="H6" s="32" t="s">
        <v>54</v>
      </c>
      <c r="I6" s="32" t="s">
        <v>55</v>
      </c>
      <c r="J6" s="32" t="s">
        <v>56</v>
      </c>
      <c r="K6" s="32" t="s">
        <v>56</v>
      </c>
      <c r="L6" s="32" t="s">
        <v>56</v>
      </c>
      <c r="M6" s="32" t="s">
        <v>56</v>
      </c>
      <c r="N6" s="32" t="s">
        <v>56</v>
      </c>
      <c r="O6" s="32" t="s">
        <v>56</v>
      </c>
      <c r="P6" s="32" t="s">
        <v>57</v>
      </c>
      <c r="Q6" s="32" t="s">
        <v>58</v>
      </c>
      <c r="R6" s="32" t="s">
        <v>58</v>
      </c>
      <c r="S6" s="32" t="s">
        <v>58</v>
      </c>
      <c r="T6" s="32" t="s">
        <v>59</v>
      </c>
      <c r="U6" s="32" t="s">
        <v>60</v>
      </c>
      <c r="V6" s="32" t="s">
        <v>60</v>
      </c>
      <c r="W6" s="32" t="s">
        <v>60</v>
      </c>
      <c r="X6" s="32" t="s">
        <v>60</v>
      </c>
      <c r="Y6" s="32" t="s">
        <v>60</v>
      </c>
      <c r="Z6" s="32" t="s">
        <v>60</v>
      </c>
      <c r="AA6" s="32" t="s">
        <v>60</v>
      </c>
      <c r="AB6" s="32" t="s">
        <v>61</v>
      </c>
      <c r="AC6" s="32" t="s">
        <v>62</v>
      </c>
      <c r="AD6" s="32" t="s">
        <v>63</v>
      </c>
      <c r="AE6" s="32" t="s">
        <v>64</v>
      </c>
      <c r="AF6" s="32" t="s">
        <v>65</v>
      </c>
      <c r="AG6" s="3" t="s">
        <v>65</v>
      </c>
      <c r="AH6" s="32" t="s">
        <v>66</v>
      </c>
    </row>
    <row r="7" spans="1:34" x14ac:dyDescent="0.25">
      <c r="G7" s="32" t="s">
        <v>53</v>
      </c>
      <c r="H7" s="32" t="s">
        <v>54</v>
      </c>
      <c r="I7" s="32" t="s">
        <v>55</v>
      </c>
      <c r="J7" s="32" t="s">
        <v>67</v>
      </c>
      <c r="K7" s="32" t="s">
        <v>67</v>
      </c>
      <c r="L7" s="32" t="s">
        <v>68</v>
      </c>
      <c r="M7" s="32" t="s">
        <v>68</v>
      </c>
      <c r="N7" s="32" t="s">
        <v>69</v>
      </c>
      <c r="O7" s="32" t="s">
        <v>69</v>
      </c>
      <c r="P7" s="32" t="s">
        <v>57</v>
      </c>
      <c r="Q7" s="32" t="s">
        <v>70</v>
      </c>
      <c r="R7" s="32" t="s">
        <v>70</v>
      </c>
      <c r="S7" s="32" t="s">
        <v>70</v>
      </c>
      <c r="T7" s="32" t="s">
        <v>59</v>
      </c>
      <c r="U7" s="32" t="s">
        <v>71</v>
      </c>
      <c r="V7" s="32" t="s">
        <v>72</v>
      </c>
      <c r="W7" s="32" t="s">
        <v>73</v>
      </c>
      <c r="X7" s="32" t="s">
        <v>74</v>
      </c>
      <c r="Y7" s="32" t="s">
        <v>75</v>
      </c>
      <c r="Z7" s="32" t="s">
        <v>76</v>
      </c>
      <c r="AA7" s="32" t="s">
        <v>77</v>
      </c>
      <c r="AB7" s="32" t="s">
        <v>61</v>
      </c>
      <c r="AC7" s="32" t="s">
        <v>62</v>
      </c>
      <c r="AD7" s="32" t="s">
        <v>63</v>
      </c>
      <c r="AE7" s="32" t="s">
        <v>64</v>
      </c>
      <c r="AF7" s="32" t="s">
        <v>65</v>
      </c>
      <c r="AG7" s="32" t="s">
        <v>78</v>
      </c>
      <c r="AH7" s="32" t="s">
        <v>66</v>
      </c>
    </row>
    <row r="8" spans="1:34" ht="30" x14ac:dyDescent="0.25">
      <c r="G8" s="32" t="s">
        <v>53</v>
      </c>
      <c r="H8" s="32" t="s">
        <v>54</v>
      </c>
      <c r="I8" s="32" t="s">
        <v>55</v>
      </c>
      <c r="J8" s="32" t="s">
        <v>79</v>
      </c>
      <c r="K8" s="32" t="s">
        <v>80</v>
      </c>
      <c r="L8" s="32" t="s">
        <v>81</v>
      </c>
      <c r="M8" s="32" t="s">
        <v>82</v>
      </c>
      <c r="N8" s="32" t="s">
        <v>83</v>
      </c>
      <c r="O8" s="32" t="s">
        <v>84</v>
      </c>
      <c r="P8" s="32" t="s">
        <v>57</v>
      </c>
      <c r="Q8" s="32" t="s">
        <v>70</v>
      </c>
      <c r="R8" s="32" t="s">
        <v>85</v>
      </c>
      <c r="S8" s="3" t="s">
        <v>85</v>
      </c>
      <c r="T8" s="32" t="s">
        <v>59</v>
      </c>
      <c r="U8" s="32" t="s">
        <v>71</v>
      </c>
      <c r="V8" s="32" t="s">
        <v>72</v>
      </c>
      <c r="W8" s="32" t="s">
        <v>73</v>
      </c>
      <c r="X8" s="32" t="s">
        <v>74</v>
      </c>
      <c r="Y8" s="32" t="s">
        <v>75</v>
      </c>
      <c r="Z8" s="32" t="s">
        <v>76</v>
      </c>
      <c r="AA8" s="32" t="s">
        <v>77</v>
      </c>
      <c r="AB8" s="32" t="s">
        <v>61</v>
      </c>
      <c r="AC8" s="32" t="s">
        <v>62</v>
      </c>
      <c r="AD8" s="32" t="s">
        <v>63</v>
      </c>
      <c r="AE8" s="32" t="s">
        <v>64</v>
      </c>
      <c r="AF8" s="32" t="s">
        <v>65</v>
      </c>
      <c r="AG8" s="32" t="s">
        <v>78</v>
      </c>
      <c r="AH8" s="32" t="s">
        <v>66</v>
      </c>
    </row>
    <row r="9" spans="1:34" ht="30" x14ac:dyDescent="0.25">
      <c r="G9" s="32" t="s">
        <v>53</v>
      </c>
      <c r="H9" s="32" t="s">
        <v>54</v>
      </c>
      <c r="I9" s="32" t="s">
        <v>55</v>
      </c>
      <c r="J9" s="32" t="s">
        <v>79</v>
      </c>
      <c r="K9" s="32" t="s">
        <v>80</v>
      </c>
      <c r="L9" s="32" t="s">
        <v>81</v>
      </c>
      <c r="M9" s="32" t="s">
        <v>82</v>
      </c>
      <c r="N9" s="32" t="s">
        <v>83</v>
      </c>
      <c r="O9" s="32" t="s">
        <v>84</v>
      </c>
      <c r="P9" s="32" t="s">
        <v>57</v>
      </c>
      <c r="Q9" s="32" t="s">
        <v>70</v>
      </c>
      <c r="R9" s="32" t="s">
        <v>85</v>
      </c>
      <c r="S9" s="3" t="s">
        <v>86</v>
      </c>
      <c r="T9" s="32" t="s">
        <v>59</v>
      </c>
      <c r="U9" s="32" t="s">
        <v>71</v>
      </c>
      <c r="V9" s="32" t="s">
        <v>72</v>
      </c>
      <c r="W9" s="32" t="s">
        <v>73</v>
      </c>
      <c r="X9" s="32" t="s">
        <v>74</v>
      </c>
      <c r="Y9" s="32" t="s">
        <v>75</v>
      </c>
      <c r="Z9" s="32" t="s">
        <v>76</v>
      </c>
      <c r="AA9" s="32" t="s">
        <v>77</v>
      </c>
      <c r="AB9" s="32" t="s">
        <v>61</v>
      </c>
      <c r="AC9" s="32" t="s">
        <v>62</v>
      </c>
      <c r="AD9" s="32" t="s">
        <v>63</v>
      </c>
      <c r="AE9" s="32" t="s">
        <v>64</v>
      </c>
      <c r="AF9" s="32" t="s">
        <v>65</v>
      </c>
      <c r="AG9" s="32" t="s">
        <v>78</v>
      </c>
      <c r="AH9" s="32" t="s">
        <v>66</v>
      </c>
    </row>
    <row r="10" spans="1:34" x14ac:dyDescent="0.25">
      <c r="G10" s="5" t="s">
        <v>52</v>
      </c>
      <c r="H10" s="5" t="s">
        <v>87</v>
      </c>
      <c r="I10" s="5" t="s">
        <v>88</v>
      </c>
      <c r="J10" s="5" t="s">
        <v>89</v>
      </c>
      <c r="K10" s="5" t="s">
        <v>90</v>
      </c>
      <c r="L10" s="5" t="s">
        <v>91</v>
      </c>
      <c r="M10" s="5" t="s">
        <v>92</v>
      </c>
      <c r="N10" s="5" t="s">
        <v>93</v>
      </c>
      <c r="O10" s="5" t="s">
        <v>94</v>
      </c>
      <c r="P10" s="5" t="s">
        <v>95</v>
      </c>
      <c r="Q10" s="5" t="s">
        <v>96</v>
      </c>
      <c r="R10" s="5" t="s">
        <v>97</v>
      </c>
      <c r="S10" s="5" t="s">
        <v>98</v>
      </c>
      <c r="T10" s="5" t="s">
        <v>99</v>
      </c>
      <c r="U10" s="5" t="s">
        <v>100</v>
      </c>
      <c r="V10" s="5" t="s">
        <v>101</v>
      </c>
      <c r="W10" s="5" t="s">
        <v>102</v>
      </c>
      <c r="X10" s="5" t="s">
        <v>103</v>
      </c>
      <c r="Y10" s="5" t="s">
        <v>104</v>
      </c>
      <c r="Z10" s="5" t="s">
        <v>105</v>
      </c>
      <c r="AA10" s="5" t="s">
        <v>106</v>
      </c>
      <c r="AB10" s="5" t="s">
        <v>107</v>
      </c>
      <c r="AC10" s="5" t="s">
        <v>108</v>
      </c>
      <c r="AD10" s="5" t="s">
        <v>109</v>
      </c>
      <c r="AE10" s="5" t="s">
        <v>110</v>
      </c>
      <c r="AF10" s="5" t="s">
        <v>111</v>
      </c>
      <c r="AG10" s="5" t="s">
        <v>112</v>
      </c>
      <c r="AH10" s="5" t="s">
        <v>113</v>
      </c>
    </row>
    <row r="11" spans="1:34" x14ac:dyDescent="0.25">
      <c r="B11" s="31" t="s">
        <v>114</v>
      </c>
      <c r="C11" s="31" t="s">
        <v>114</v>
      </c>
      <c r="D11" s="31" t="s">
        <v>114</v>
      </c>
      <c r="E11" s="31" t="s">
        <v>114</v>
      </c>
      <c r="F11" s="5" t="s">
        <v>52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x14ac:dyDescent="0.25">
      <c r="B12" s="31" t="s">
        <v>114</v>
      </c>
      <c r="C12" s="31" t="s">
        <v>118</v>
      </c>
      <c r="D12" s="31" t="s">
        <v>118</v>
      </c>
      <c r="E12" s="31" t="s">
        <v>118</v>
      </c>
      <c r="F12" s="5" t="s">
        <v>158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/>
      <c r="AH12" s="8"/>
    </row>
    <row r="13" spans="1:34" x14ac:dyDescent="0.25">
      <c r="B13" s="31" t="s">
        <v>114</v>
      </c>
      <c r="C13" s="31" t="s">
        <v>119</v>
      </c>
      <c r="D13" s="31" t="s">
        <v>119</v>
      </c>
      <c r="E13" s="31" t="s">
        <v>119</v>
      </c>
      <c r="F13" s="5" t="s">
        <v>159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8"/>
      <c r="AH13" s="8"/>
    </row>
    <row r="14" spans="1:34" x14ac:dyDescent="0.25">
      <c r="B14" s="31" t="s">
        <v>114</v>
      </c>
      <c r="C14" s="31" t="s">
        <v>120</v>
      </c>
      <c r="D14" s="31" t="s">
        <v>120</v>
      </c>
      <c r="E14" s="31" t="s">
        <v>120</v>
      </c>
      <c r="F14" s="5" t="s">
        <v>160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8"/>
      <c r="AH14" s="8"/>
    </row>
    <row r="15" spans="1:34" x14ac:dyDescent="0.25">
      <c r="B15" s="31" t="s">
        <v>114</v>
      </c>
      <c r="C15" s="31" t="s">
        <v>121</v>
      </c>
      <c r="D15" s="31" t="s">
        <v>121</v>
      </c>
      <c r="E15" s="31" t="s">
        <v>121</v>
      </c>
      <c r="F15" s="5" t="s">
        <v>87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8"/>
      <c r="AH15" s="8"/>
    </row>
    <row r="16" spans="1:34" x14ac:dyDescent="0.25">
      <c r="B16" s="31" t="s">
        <v>114</v>
      </c>
      <c r="C16" s="31" t="s">
        <v>122</v>
      </c>
      <c r="D16" s="31" t="s">
        <v>122</v>
      </c>
      <c r="E16" s="31" t="s">
        <v>122</v>
      </c>
      <c r="F16" s="5" t="s">
        <v>161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/>
      <c r="AH16" s="8"/>
    </row>
    <row r="17" spans="2:34" x14ac:dyDescent="0.25">
      <c r="B17" s="31" t="s">
        <v>114</v>
      </c>
      <c r="C17" s="31" t="s">
        <v>123</v>
      </c>
      <c r="D17" s="31" t="s">
        <v>123</v>
      </c>
      <c r="E17" s="31" t="s">
        <v>123</v>
      </c>
      <c r="F17" s="5" t="s">
        <v>89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8"/>
      <c r="AH17" s="8"/>
    </row>
    <row r="18" spans="2:34" x14ac:dyDescent="0.25">
      <c r="B18" s="31" t="s">
        <v>114</v>
      </c>
      <c r="C18" s="31" t="s">
        <v>124</v>
      </c>
      <c r="D18" s="31" t="s">
        <v>124</v>
      </c>
      <c r="E18" s="31" t="s">
        <v>124</v>
      </c>
      <c r="F18" s="5" t="s">
        <v>90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8"/>
      <c r="AH18" s="8"/>
    </row>
    <row r="19" spans="2:34" x14ac:dyDescent="0.25">
      <c r="B19" s="31" t="s">
        <v>114</v>
      </c>
      <c r="C19" s="31" t="s">
        <v>125</v>
      </c>
      <c r="D19" s="31" t="s">
        <v>125</v>
      </c>
      <c r="E19" s="31" t="s">
        <v>125</v>
      </c>
      <c r="F19" s="5" t="s">
        <v>162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8"/>
      <c r="AH19" s="8"/>
    </row>
    <row r="20" spans="2:34" x14ac:dyDescent="0.25">
      <c r="B20" s="31" t="s">
        <v>114</v>
      </c>
      <c r="C20" s="31" t="s">
        <v>126</v>
      </c>
      <c r="D20" s="31" t="s">
        <v>126</v>
      </c>
      <c r="E20" s="31" t="s">
        <v>126</v>
      </c>
      <c r="F20" s="5" t="s">
        <v>163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8"/>
      <c r="AH20" s="8"/>
    </row>
    <row r="21" spans="2:34" x14ac:dyDescent="0.25">
      <c r="B21" s="31" t="s">
        <v>114</v>
      </c>
      <c r="C21" s="31" t="s">
        <v>127</v>
      </c>
      <c r="D21" s="31" t="s">
        <v>127</v>
      </c>
      <c r="E21" s="31" t="s">
        <v>127</v>
      </c>
      <c r="F21" s="5" t="s">
        <v>164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8"/>
      <c r="AH21" s="8"/>
    </row>
    <row r="22" spans="2:34" x14ac:dyDescent="0.25">
      <c r="B22" s="31" t="s">
        <v>114</v>
      </c>
      <c r="C22" s="31" t="s">
        <v>128</v>
      </c>
      <c r="D22" s="31" t="s">
        <v>128</v>
      </c>
      <c r="E22" s="31" t="s">
        <v>128</v>
      </c>
      <c r="F22" s="5" t="s">
        <v>165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/>
      <c r="AH22" s="8"/>
    </row>
    <row r="23" spans="2:34" x14ac:dyDescent="0.25">
      <c r="B23" s="31" t="s">
        <v>115</v>
      </c>
      <c r="C23" s="31" t="s">
        <v>129</v>
      </c>
      <c r="D23" s="31" t="s">
        <v>129</v>
      </c>
      <c r="E23" s="31" t="s">
        <v>129</v>
      </c>
      <c r="F23" s="5" t="s">
        <v>91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8"/>
      <c r="V23" s="8"/>
      <c r="W23" s="8"/>
      <c r="X23" s="8"/>
      <c r="Y23" s="8"/>
      <c r="Z23" s="8"/>
      <c r="AA23" s="8"/>
      <c r="AB23" s="7"/>
      <c r="AC23" s="7"/>
      <c r="AD23" s="7"/>
      <c r="AE23" s="7"/>
      <c r="AF23" s="7"/>
      <c r="AG23" s="8"/>
      <c r="AH23" s="8"/>
    </row>
    <row r="24" spans="2:34" x14ac:dyDescent="0.25">
      <c r="B24" s="31" t="s">
        <v>115</v>
      </c>
      <c r="C24" s="31" t="s">
        <v>130</v>
      </c>
      <c r="D24" s="31" t="s">
        <v>130</v>
      </c>
      <c r="E24" s="31" t="s">
        <v>130</v>
      </c>
      <c r="F24" s="5" t="s">
        <v>92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8"/>
      <c r="AH24" s="8"/>
    </row>
    <row r="25" spans="2:34" x14ac:dyDescent="0.25">
      <c r="B25" s="31" t="s">
        <v>115</v>
      </c>
      <c r="C25" s="31" t="s">
        <v>131</v>
      </c>
      <c r="D25" s="31" t="s">
        <v>154</v>
      </c>
      <c r="E25" s="4" t="s">
        <v>154</v>
      </c>
      <c r="F25" s="5" t="s">
        <v>93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8"/>
      <c r="AH25" s="8"/>
    </row>
    <row r="26" spans="2:34" x14ac:dyDescent="0.25">
      <c r="B26" s="31" t="s">
        <v>115</v>
      </c>
      <c r="C26" s="31" t="s">
        <v>131</v>
      </c>
      <c r="D26" s="31" t="s">
        <v>154</v>
      </c>
      <c r="E26" s="4" t="s">
        <v>157</v>
      </c>
      <c r="F26" s="5" t="s">
        <v>94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8"/>
      <c r="AH26" s="8"/>
    </row>
    <row r="27" spans="2:34" ht="30" x14ac:dyDescent="0.25">
      <c r="B27" s="31" t="s">
        <v>115</v>
      </c>
      <c r="C27" s="31" t="s">
        <v>131</v>
      </c>
      <c r="D27" s="31" t="s">
        <v>155</v>
      </c>
      <c r="E27" s="4" t="s">
        <v>155</v>
      </c>
      <c r="F27" s="5" t="s">
        <v>95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8"/>
      <c r="AH27" s="8"/>
    </row>
    <row r="28" spans="2:34" x14ac:dyDescent="0.25">
      <c r="B28" s="31" t="s">
        <v>115</v>
      </c>
      <c r="C28" s="31" t="s">
        <v>131</v>
      </c>
      <c r="D28" s="31" t="s">
        <v>155</v>
      </c>
      <c r="E28" s="4" t="s">
        <v>157</v>
      </c>
      <c r="F28" s="5" t="s">
        <v>96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8"/>
      <c r="AH28" s="8"/>
    </row>
    <row r="29" spans="2:34" x14ac:dyDescent="0.25">
      <c r="B29" s="31" t="s">
        <v>115</v>
      </c>
      <c r="C29" s="31" t="s">
        <v>131</v>
      </c>
      <c r="D29" s="31" t="s">
        <v>156</v>
      </c>
      <c r="E29" s="31" t="s">
        <v>156</v>
      </c>
      <c r="F29" s="5" t="s">
        <v>97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8"/>
      <c r="AH29" s="8"/>
    </row>
    <row r="30" spans="2:34" x14ac:dyDescent="0.25">
      <c r="B30" s="31" t="s">
        <v>116</v>
      </c>
      <c r="C30" s="31" t="s">
        <v>71</v>
      </c>
      <c r="D30" s="31" t="s">
        <v>71</v>
      </c>
      <c r="E30" s="31" t="s">
        <v>71</v>
      </c>
      <c r="F30" s="5" t="s">
        <v>98</v>
      </c>
      <c r="G30" s="7"/>
      <c r="H30" s="7"/>
      <c r="I30" s="7"/>
      <c r="J30" s="8"/>
      <c r="K30" s="8"/>
      <c r="L30" s="8"/>
      <c r="M30" s="8"/>
      <c r="N30" s="8"/>
      <c r="O30" s="8"/>
      <c r="P30" s="8"/>
      <c r="Q30" s="8"/>
      <c r="R30" s="8"/>
      <c r="S30" s="8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8"/>
    </row>
    <row r="31" spans="2:34" x14ac:dyDescent="0.25">
      <c r="B31" s="31" t="s">
        <v>116</v>
      </c>
      <c r="C31" s="31" t="s">
        <v>132</v>
      </c>
      <c r="D31" s="31" t="s">
        <v>132</v>
      </c>
      <c r="E31" s="31" t="s">
        <v>132</v>
      </c>
      <c r="F31" s="5" t="s">
        <v>99</v>
      </c>
      <c r="G31" s="7"/>
      <c r="H31" s="7"/>
      <c r="I31" s="7"/>
      <c r="J31" s="8"/>
      <c r="K31" s="8"/>
      <c r="L31" s="8"/>
      <c r="M31" s="8"/>
      <c r="N31" s="8"/>
      <c r="O31" s="8"/>
      <c r="P31" s="8"/>
      <c r="Q31" s="8"/>
      <c r="R31" s="8"/>
      <c r="S31" s="8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8"/>
    </row>
    <row r="32" spans="2:34" x14ac:dyDescent="0.25">
      <c r="B32" s="31" t="s">
        <v>116</v>
      </c>
      <c r="C32" s="31" t="s">
        <v>133</v>
      </c>
      <c r="D32" s="31" t="s">
        <v>133</v>
      </c>
      <c r="E32" s="31" t="s">
        <v>133</v>
      </c>
      <c r="F32" s="5" t="s">
        <v>100</v>
      </c>
      <c r="G32" s="7"/>
      <c r="H32" s="7"/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8"/>
    </row>
    <row r="33" spans="2:34" x14ac:dyDescent="0.25">
      <c r="B33" s="31" t="s">
        <v>116</v>
      </c>
      <c r="C33" s="31" t="s">
        <v>72</v>
      </c>
      <c r="D33" s="31" t="s">
        <v>72</v>
      </c>
      <c r="E33" s="31" t="s">
        <v>72</v>
      </c>
      <c r="F33" s="5" t="s">
        <v>102</v>
      </c>
      <c r="G33" s="7"/>
      <c r="H33" s="7"/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8"/>
    </row>
    <row r="34" spans="2:34" x14ac:dyDescent="0.25">
      <c r="B34" s="31" t="s">
        <v>116</v>
      </c>
      <c r="C34" s="31" t="s">
        <v>73</v>
      </c>
      <c r="D34" s="31" t="s">
        <v>73</v>
      </c>
      <c r="E34" s="31" t="s">
        <v>73</v>
      </c>
      <c r="F34" s="5" t="s">
        <v>104</v>
      </c>
      <c r="G34" s="7"/>
      <c r="H34" s="7"/>
      <c r="I34" s="7"/>
      <c r="J34" s="8"/>
      <c r="K34" s="8"/>
      <c r="L34" s="8"/>
      <c r="M34" s="8"/>
      <c r="N34" s="8"/>
      <c r="O34" s="8"/>
      <c r="P34" s="8"/>
      <c r="Q34" s="8"/>
      <c r="R34" s="8"/>
      <c r="S34" s="8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8"/>
    </row>
    <row r="35" spans="2:34" x14ac:dyDescent="0.25">
      <c r="B35" s="31" t="s">
        <v>116</v>
      </c>
      <c r="C35" s="31" t="s">
        <v>134</v>
      </c>
      <c r="D35" s="31" t="s">
        <v>134</v>
      </c>
      <c r="E35" s="31" t="s">
        <v>134</v>
      </c>
      <c r="F35" s="5" t="s">
        <v>166</v>
      </c>
      <c r="G35" s="7"/>
      <c r="H35" s="7"/>
      <c r="I35" s="7"/>
      <c r="J35" s="8"/>
      <c r="K35" s="8"/>
      <c r="L35" s="8"/>
      <c r="M35" s="8"/>
      <c r="N35" s="8"/>
      <c r="O35" s="8"/>
      <c r="P35" s="8"/>
      <c r="Q35" s="8"/>
      <c r="R35" s="8"/>
      <c r="S35" s="8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8"/>
    </row>
    <row r="36" spans="2:34" x14ac:dyDescent="0.25">
      <c r="B36" s="31" t="s">
        <v>116</v>
      </c>
      <c r="C36" s="31" t="s">
        <v>135</v>
      </c>
      <c r="D36" s="31" t="s">
        <v>135</v>
      </c>
      <c r="E36" s="31" t="s">
        <v>135</v>
      </c>
      <c r="F36" s="5" t="s">
        <v>105</v>
      </c>
      <c r="G36" s="7"/>
      <c r="H36" s="7"/>
      <c r="I36" s="7"/>
      <c r="J36" s="8"/>
      <c r="K36" s="8"/>
      <c r="L36" s="8"/>
      <c r="M36" s="8"/>
      <c r="N36" s="8"/>
      <c r="O36" s="8"/>
      <c r="P36" s="8"/>
      <c r="Q36" s="8"/>
      <c r="R36" s="8"/>
      <c r="S36" s="8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8"/>
    </row>
    <row r="37" spans="2:34" x14ac:dyDescent="0.25">
      <c r="B37" s="31" t="s">
        <v>116</v>
      </c>
      <c r="C37" s="31" t="s">
        <v>74</v>
      </c>
      <c r="D37" s="31" t="s">
        <v>74</v>
      </c>
      <c r="E37" s="31" t="s">
        <v>74</v>
      </c>
      <c r="F37" s="5" t="s">
        <v>106</v>
      </c>
      <c r="G37" s="7"/>
      <c r="H37" s="7"/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8"/>
    </row>
    <row r="38" spans="2:34" x14ac:dyDescent="0.25">
      <c r="B38" s="31" t="s">
        <v>116</v>
      </c>
      <c r="C38" s="31" t="s">
        <v>136</v>
      </c>
      <c r="D38" s="31" t="s">
        <v>136</v>
      </c>
      <c r="E38" s="31" t="s">
        <v>136</v>
      </c>
      <c r="F38" s="5" t="s">
        <v>167</v>
      </c>
      <c r="G38" s="7"/>
      <c r="H38" s="7"/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8"/>
    </row>
    <row r="39" spans="2:34" x14ac:dyDescent="0.25">
      <c r="B39" s="31" t="s">
        <v>116</v>
      </c>
      <c r="C39" s="31" t="s">
        <v>75</v>
      </c>
      <c r="D39" s="31" t="s">
        <v>75</v>
      </c>
      <c r="E39" s="31" t="s">
        <v>75</v>
      </c>
      <c r="F39" s="5" t="s">
        <v>107</v>
      </c>
      <c r="G39" s="7"/>
      <c r="H39" s="7"/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8"/>
    </row>
    <row r="40" spans="2:34" x14ac:dyDescent="0.25">
      <c r="B40" s="31" t="s">
        <v>116</v>
      </c>
      <c r="C40" s="31" t="s">
        <v>137</v>
      </c>
      <c r="D40" s="31" t="s">
        <v>137</v>
      </c>
      <c r="E40" s="31" t="s">
        <v>137</v>
      </c>
      <c r="F40" s="5" t="s">
        <v>168</v>
      </c>
      <c r="G40" s="7"/>
      <c r="H40" s="7"/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8"/>
    </row>
    <row r="41" spans="2:34" x14ac:dyDescent="0.25">
      <c r="B41" s="31" t="s">
        <v>116</v>
      </c>
      <c r="C41" s="31" t="s">
        <v>138</v>
      </c>
      <c r="D41" s="31" t="s">
        <v>138</v>
      </c>
      <c r="E41" s="31" t="s">
        <v>138</v>
      </c>
      <c r="F41" s="5" t="s">
        <v>169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8"/>
    </row>
    <row r="42" spans="2:34" x14ac:dyDescent="0.25">
      <c r="B42" s="31" t="s">
        <v>116</v>
      </c>
      <c r="C42" s="31" t="s">
        <v>139</v>
      </c>
      <c r="D42" s="31" t="s">
        <v>139</v>
      </c>
      <c r="E42" s="31" t="s">
        <v>139</v>
      </c>
      <c r="F42" s="5" t="s">
        <v>111</v>
      </c>
      <c r="G42" s="7"/>
      <c r="H42" s="7"/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8"/>
    </row>
    <row r="43" spans="2:34" x14ac:dyDescent="0.25">
      <c r="B43" s="31" t="s">
        <v>116</v>
      </c>
      <c r="C43" s="31" t="s">
        <v>140</v>
      </c>
      <c r="D43" s="31" t="s">
        <v>140</v>
      </c>
      <c r="E43" s="31" t="s">
        <v>140</v>
      </c>
      <c r="F43" s="5" t="s">
        <v>170</v>
      </c>
      <c r="G43" s="7"/>
      <c r="H43" s="7"/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8"/>
    </row>
    <row r="44" spans="2:34" x14ac:dyDescent="0.25">
      <c r="B44" s="31" t="s">
        <v>116</v>
      </c>
      <c r="C44" s="31" t="s">
        <v>141</v>
      </c>
      <c r="D44" s="31" t="s">
        <v>141</v>
      </c>
      <c r="E44" s="31" t="s">
        <v>141</v>
      </c>
      <c r="F44" s="5" t="s">
        <v>171</v>
      </c>
      <c r="G44" s="7"/>
      <c r="H44" s="7"/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8"/>
    </row>
    <row r="45" spans="2:34" x14ac:dyDescent="0.25">
      <c r="B45" s="31" t="s">
        <v>116</v>
      </c>
      <c r="C45" s="31" t="s">
        <v>76</v>
      </c>
      <c r="D45" s="31" t="s">
        <v>76</v>
      </c>
      <c r="E45" s="31" t="s">
        <v>76</v>
      </c>
      <c r="F45" s="5" t="s">
        <v>112</v>
      </c>
      <c r="G45" s="7"/>
      <c r="H45" s="7"/>
      <c r="I45" s="7"/>
      <c r="J45" s="8"/>
      <c r="K45" s="8"/>
      <c r="L45" s="8"/>
      <c r="M45" s="8"/>
      <c r="N45" s="8"/>
      <c r="O45" s="8"/>
      <c r="P45" s="8"/>
      <c r="Q45" s="8"/>
      <c r="R45" s="8"/>
      <c r="S45" s="8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8"/>
    </row>
    <row r="46" spans="2:34" x14ac:dyDescent="0.25">
      <c r="B46" s="31" t="s">
        <v>116</v>
      </c>
      <c r="C46" s="31" t="s">
        <v>142</v>
      </c>
      <c r="D46" s="31" t="s">
        <v>142</v>
      </c>
      <c r="E46" s="31" t="s">
        <v>142</v>
      </c>
      <c r="F46" s="5" t="s">
        <v>172</v>
      </c>
      <c r="G46" s="7"/>
      <c r="H46" s="7"/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8"/>
    </row>
    <row r="47" spans="2:34" x14ac:dyDescent="0.25">
      <c r="B47" s="31" t="s">
        <v>116</v>
      </c>
      <c r="C47" s="31" t="s">
        <v>143</v>
      </c>
      <c r="D47" s="31" t="s">
        <v>143</v>
      </c>
      <c r="E47" s="31" t="s">
        <v>143</v>
      </c>
      <c r="F47" s="5" t="s">
        <v>173</v>
      </c>
      <c r="G47" s="7"/>
      <c r="H47" s="7"/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8"/>
    </row>
    <row r="48" spans="2:34" x14ac:dyDescent="0.25">
      <c r="B48" s="31" t="s">
        <v>116</v>
      </c>
      <c r="C48" s="31" t="s">
        <v>144</v>
      </c>
      <c r="D48" s="31" t="s">
        <v>144</v>
      </c>
      <c r="E48" s="31" t="s">
        <v>144</v>
      </c>
      <c r="F48" s="5" t="s">
        <v>174</v>
      </c>
      <c r="G48" s="7"/>
      <c r="H48" s="7"/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8"/>
    </row>
    <row r="49" spans="2:34" x14ac:dyDescent="0.25">
      <c r="B49" s="31" t="s">
        <v>116</v>
      </c>
      <c r="C49" s="31" t="s">
        <v>145</v>
      </c>
      <c r="D49" s="31" t="s">
        <v>145</v>
      </c>
      <c r="E49" s="31" t="s">
        <v>145</v>
      </c>
      <c r="F49" s="5" t="s">
        <v>175</v>
      </c>
      <c r="G49" s="7"/>
      <c r="H49" s="7"/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8"/>
    </row>
    <row r="50" spans="2:34" x14ac:dyDescent="0.25">
      <c r="B50" s="31" t="s">
        <v>116</v>
      </c>
      <c r="C50" s="31" t="s">
        <v>146</v>
      </c>
      <c r="D50" s="31" t="s">
        <v>146</v>
      </c>
      <c r="E50" s="31" t="s">
        <v>146</v>
      </c>
      <c r="F50" s="5" t="s">
        <v>176</v>
      </c>
      <c r="G50" s="7"/>
      <c r="H50" s="7"/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8"/>
    </row>
    <row r="51" spans="2:34" x14ac:dyDescent="0.25">
      <c r="B51" s="31" t="s">
        <v>116</v>
      </c>
      <c r="C51" s="31" t="s">
        <v>147</v>
      </c>
      <c r="D51" s="31" t="s">
        <v>147</v>
      </c>
      <c r="E51" s="31" t="s">
        <v>147</v>
      </c>
      <c r="F51" s="5" t="s">
        <v>177</v>
      </c>
      <c r="G51" s="7"/>
      <c r="H51" s="7"/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8"/>
    </row>
    <row r="52" spans="2:34" x14ac:dyDescent="0.25">
      <c r="B52" s="31" t="s">
        <v>116</v>
      </c>
      <c r="C52" s="31" t="s">
        <v>148</v>
      </c>
      <c r="D52" s="31" t="s">
        <v>148</v>
      </c>
      <c r="E52" s="31" t="s">
        <v>148</v>
      </c>
      <c r="F52" s="5" t="s">
        <v>178</v>
      </c>
      <c r="G52" s="7"/>
      <c r="H52" s="7"/>
      <c r="I52" s="7"/>
      <c r="J52" s="8"/>
      <c r="K52" s="8"/>
      <c r="L52" s="8"/>
      <c r="M52" s="8"/>
      <c r="N52" s="8"/>
      <c r="O52" s="8"/>
      <c r="P52" s="8"/>
      <c r="Q52" s="8"/>
      <c r="R52" s="8"/>
      <c r="S52" s="8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8"/>
    </row>
    <row r="53" spans="2:34" x14ac:dyDescent="0.25">
      <c r="B53" s="31" t="s">
        <v>116</v>
      </c>
      <c r="C53" s="31" t="s">
        <v>149</v>
      </c>
      <c r="D53" s="31" t="s">
        <v>149</v>
      </c>
      <c r="E53" s="31" t="s">
        <v>149</v>
      </c>
      <c r="F53" s="5" t="s">
        <v>179</v>
      </c>
      <c r="G53" s="7"/>
      <c r="H53" s="7"/>
      <c r="I53" s="7"/>
      <c r="J53" s="8"/>
      <c r="K53" s="8"/>
      <c r="L53" s="8"/>
      <c r="M53" s="8"/>
      <c r="N53" s="8"/>
      <c r="O53" s="8"/>
      <c r="P53" s="8"/>
      <c r="Q53" s="8"/>
      <c r="R53" s="8"/>
      <c r="S53" s="8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8"/>
    </row>
    <row r="54" spans="2:34" x14ac:dyDescent="0.25">
      <c r="B54" s="31" t="s">
        <v>116</v>
      </c>
      <c r="C54" s="31" t="s">
        <v>150</v>
      </c>
      <c r="D54" s="31" t="s">
        <v>150</v>
      </c>
      <c r="E54" s="31" t="s">
        <v>150</v>
      </c>
      <c r="F54" s="5" t="s">
        <v>180</v>
      </c>
      <c r="G54" s="7"/>
      <c r="H54" s="7"/>
      <c r="I54" s="7"/>
      <c r="J54" s="8"/>
      <c r="K54" s="8"/>
      <c r="L54" s="8"/>
      <c r="M54" s="8"/>
      <c r="N54" s="8"/>
      <c r="O54" s="8"/>
      <c r="P54" s="8"/>
      <c r="Q54" s="8"/>
      <c r="R54" s="8"/>
      <c r="S54" s="8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8"/>
    </row>
    <row r="55" spans="2:34" x14ac:dyDescent="0.25">
      <c r="B55" s="31" t="s">
        <v>117</v>
      </c>
      <c r="C55" s="31" t="s">
        <v>151</v>
      </c>
      <c r="D55" s="31" t="s">
        <v>151</v>
      </c>
      <c r="E55" s="31" t="s">
        <v>151</v>
      </c>
      <c r="F55" s="5" t="s">
        <v>181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8"/>
    </row>
    <row r="56" spans="2:34" x14ac:dyDescent="0.25">
      <c r="B56" s="31" t="s">
        <v>117</v>
      </c>
      <c r="C56" s="31" t="s">
        <v>152</v>
      </c>
      <c r="D56" s="31" t="s">
        <v>152</v>
      </c>
      <c r="E56" s="31" t="s">
        <v>152</v>
      </c>
      <c r="F56" s="5" t="s">
        <v>182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8"/>
    </row>
    <row r="57" spans="2:34" x14ac:dyDescent="0.25">
      <c r="B57" s="31" t="s">
        <v>117</v>
      </c>
      <c r="C57" s="31" t="s">
        <v>153</v>
      </c>
      <c r="D57" s="31" t="s">
        <v>153</v>
      </c>
      <c r="E57" s="31" t="s">
        <v>153</v>
      </c>
      <c r="F57" s="5" t="s">
        <v>183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8"/>
    </row>
  </sheetData>
  <mergeCells count="84">
    <mergeCell ref="Q6:S6"/>
    <mergeCell ref="U6:AA6"/>
    <mergeCell ref="J7:K7"/>
    <mergeCell ref="L7:M7"/>
    <mergeCell ref="N7:O7"/>
    <mergeCell ref="R7:S7"/>
    <mergeCell ref="Q7:Q9"/>
    <mergeCell ref="R8:R9"/>
    <mergeCell ref="T6:T9"/>
    <mergeCell ref="U7:U9"/>
    <mergeCell ref="V7:V9"/>
    <mergeCell ref="W7:W9"/>
    <mergeCell ref="X7:X9"/>
    <mergeCell ref="Y7:Y9"/>
    <mergeCell ref="Z7:Z9"/>
    <mergeCell ref="G6:G9"/>
    <mergeCell ref="H6:H9"/>
    <mergeCell ref="I6:I9"/>
    <mergeCell ref="J8:J9"/>
    <mergeCell ref="K8:K9"/>
    <mergeCell ref="J6:O6"/>
    <mergeCell ref="AF6:AF9"/>
    <mergeCell ref="AG7:AG9"/>
    <mergeCell ref="AH6:AH9"/>
    <mergeCell ref="B11:B22"/>
    <mergeCell ref="B23:B29"/>
    <mergeCell ref="C25:C29"/>
    <mergeCell ref="AA7:AA9"/>
    <mergeCell ref="AB6:AB9"/>
    <mergeCell ref="AC6:AC9"/>
    <mergeCell ref="AD6:AD9"/>
    <mergeCell ref="AE6:AE9"/>
    <mergeCell ref="L8:L9"/>
    <mergeCell ref="M8:M9"/>
    <mergeCell ref="N8:N9"/>
    <mergeCell ref="O8:O9"/>
    <mergeCell ref="P6:P9"/>
    <mergeCell ref="B30:B54"/>
    <mergeCell ref="B55:B57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55:E55"/>
    <mergeCell ref="C56:E56"/>
    <mergeCell ref="C57:E57"/>
    <mergeCell ref="D25:D26"/>
    <mergeCell ref="D27:D28"/>
    <mergeCell ref="D29:E29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</mergeCells>
  <dataValidations count="1">
    <dataValidation type="list" allowBlank="1" sqref="D4" xr:uid="{00000000-0002-0000-0200-000000000000}">
      <formula1>qEBB_4.0_qEC2_labels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5" width="43" customWidth="1"/>
    <col min="7" max="8" width="25.7109375" customWidth="1"/>
  </cols>
  <sheetData>
    <row r="1" spans="1:8" x14ac:dyDescent="0.25">
      <c r="A1" s="17" t="s">
        <v>184</v>
      </c>
    </row>
    <row r="2" spans="1:8" x14ac:dyDescent="0.25">
      <c r="A2" s="17" t="s">
        <v>185</v>
      </c>
    </row>
    <row r="4" spans="1:8" x14ac:dyDescent="0.25">
      <c r="B4" s="6" t="s">
        <v>51</v>
      </c>
      <c r="C4" s="18" t="s">
        <v>52</v>
      </c>
      <c r="D4" s="36"/>
    </row>
    <row r="6" spans="1:8" x14ac:dyDescent="0.25">
      <c r="G6" s="15" t="s">
        <v>61</v>
      </c>
      <c r="H6" s="33" t="s">
        <v>186</v>
      </c>
    </row>
    <row r="7" spans="1:8" ht="30" x14ac:dyDescent="0.25">
      <c r="G7" s="15" t="s">
        <v>187</v>
      </c>
      <c r="H7" s="33" t="s">
        <v>186</v>
      </c>
    </row>
    <row r="8" spans="1:8" x14ac:dyDescent="0.25">
      <c r="G8" s="16" t="s">
        <v>169</v>
      </c>
      <c r="H8" s="16" t="s">
        <v>188</v>
      </c>
    </row>
    <row r="9" spans="1:8" x14ac:dyDescent="0.25">
      <c r="B9" s="31" t="s">
        <v>114</v>
      </c>
      <c r="C9" s="31" t="s">
        <v>114</v>
      </c>
      <c r="D9" s="31" t="s">
        <v>114</v>
      </c>
      <c r="E9" s="31" t="s">
        <v>114</v>
      </c>
      <c r="F9" s="16" t="s">
        <v>52</v>
      </c>
      <c r="G9" s="7"/>
      <c r="H9" s="8"/>
    </row>
    <row r="10" spans="1:8" x14ac:dyDescent="0.25">
      <c r="B10" s="31" t="s">
        <v>114</v>
      </c>
      <c r="C10" s="31" t="s">
        <v>118</v>
      </c>
      <c r="D10" s="31" t="s">
        <v>118</v>
      </c>
      <c r="E10" s="31" t="s">
        <v>118</v>
      </c>
      <c r="F10" s="16" t="s">
        <v>158</v>
      </c>
      <c r="G10" s="7"/>
      <c r="H10" s="8"/>
    </row>
    <row r="11" spans="1:8" x14ac:dyDescent="0.25">
      <c r="B11" s="31" t="s">
        <v>114</v>
      </c>
      <c r="C11" s="31" t="s">
        <v>119</v>
      </c>
      <c r="D11" s="31" t="s">
        <v>119</v>
      </c>
      <c r="E11" s="31" t="s">
        <v>119</v>
      </c>
      <c r="F11" s="16" t="s">
        <v>159</v>
      </c>
      <c r="G11" s="7"/>
      <c r="H11" s="8"/>
    </row>
    <row r="12" spans="1:8" x14ac:dyDescent="0.25">
      <c r="B12" s="31" t="s">
        <v>114</v>
      </c>
      <c r="C12" s="31" t="s">
        <v>120</v>
      </c>
      <c r="D12" s="31" t="s">
        <v>120</v>
      </c>
      <c r="E12" s="31" t="s">
        <v>120</v>
      </c>
      <c r="F12" s="16" t="s">
        <v>160</v>
      </c>
      <c r="G12" s="7"/>
      <c r="H12" s="8"/>
    </row>
    <row r="13" spans="1:8" x14ac:dyDescent="0.25">
      <c r="B13" s="31" t="s">
        <v>114</v>
      </c>
      <c r="C13" s="31" t="s">
        <v>121</v>
      </c>
      <c r="D13" s="31" t="s">
        <v>121</v>
      </c>
      <c r="E13" s="31" t="s">
        <v>121</v>
      </c>
      <c r="F13" s="16" t="s">
        <v>87</v>
      </c>
      <c r="G13" s="7"/>
      <c r="H13" s="8"/>
    </row>
    <row r="14" spans="1:8" x14ac:dyDescent="0.25">
      <c r="B14" s="31" t="s">
        <v>114</v>
      </c>
      <c r="C14" s="31" t="s">
        <v>189</v>
      </c>
      <c r="D14" s="31" t="s">
        <v>189</v>
      </c>
      <c r="E14" s="31" t="s">
        <v>189</v>
      </c>
      <c r="F14" s="16" t="s">
        <v>161</v>
      </c>
      <c r="G14" s="7"/>
      <c r="H14" s="8"/>
    </row>
    <row r="15" spans="1:8" x14ac:dyDescent="0.25">
      <c r="B15" s="31" t="s">
        <v>114</v>
      </c>
      <c r="C15" s="31" t="s">
        <v>123</v>
      </c>
      <c r="D15" s="31" t="s">
        <v>123</v>
      </c>
      <c r="E15" s="31" t="s">
        <v>123</v>
      </c>
      <c r="F15" s="16" t="s">
        <v>89</v>
      </c>
      <c r="G15" s="7"/>
      <c r="H15" s="8"/>
    </row>
    <row r="16" spans="1:8" x14ac:dyDescent="0.25">
      <c r="B16" s="31" t="s">
        <v>114</v>
      </c>
      <c r="C16" s="31" t="s">
        <v>124</v>
      </c>
      <c r="D16" s="31" t="s">
        <v>124</v>
      </c>
      <c r="E16" s="31" t="s">
        <v>124</v>
      </c>
      <c r="F16" s="16" t="s">
        <v>90</v>
      </c>
      <c r="G16" s="7"/>
      <c r="H16" s="8"/>
    </row>
    <row r="17" spans="2:8" x14ac:dyDescent="0.25">
      <c r="B17" s="31" t="s">
        <v>114</v>
      </c>
      <c r="C17" s="31" t="s">
        <v>125</v>
      </c>
      <c r="D17" s="31" t="s">
        <v>125</v>
      </c>
      <c r="E17" s="31" t="s">
        <v>125</v>
      </c>
      <c r="F17" s="16" t="s">
        <v>162</v>
      </c>
      <c r="G17" s="7"/>
      <c r="H17" s="8"/>
    </row>
    <row r="18" spans="2:8" x14ac:dyDescent="0.25">
      <c r="B18" s="31" t="s">
        <v>114</v>
      </c>
      <c r="C18" s="31" t="s">
        <v>126</v>
      </c>
      <c r="D18" s="31" t="s">
        <v>126</v>
      </c>
      <c r="E18" s="31" t="s">
        <v>126</v>
      </c>
      <c r="F18" s="16" t="s">
        <v>163</v>
      </c>
      <c r="G18" s="7"/>
      <c r="H18" s="8"/>
    </row>
    <row r="19" spans="2:8" x14ac:dyDescent="0.25">
      <c r="B19" s="31" t="s">
        <v>114</v>
      </c>
      <c r="C19" s="31" t="s">
        <v>127</v>
      </c>
      <c r="D19" s="31" t="s">
        <v>127</v>
      </c>
      <c r="E19" s="31" t="s">
        <v>127</v>
      </c>
      <c r="F19" s="16" t="s">
        <v>164</v>
      </c>
      <c r="G19" s="7"/>
      <c r="H19" s="8"/>
    </row>
    <row r="20" spans="2:8" x14ac:dyDescent="0.25">
      <c r="B20" s="31" t="s">
        <v>114</v>
      </c>
      <c r="C20" s="31" t="s">
        <v>128</v>
      </c>
      <c r="D20" s="31" t="s">
        <v>128</v>
      </c>
      <c r="E20" s="31" t="s">
        <v>128</v>
      </c>
      <c r="F20" s="16" t="s">
        <v>165</v>
      </c>
      <c r="G20" s="7"/>
      <c r="H20" s="8"/>
    </row>
    <row r="21" spans="2:8" x14ac:dyDescent="0.25">
      <c r="B21" s="31" t="s">
        <v>115</v>
      </c>
      <c r="C21" s="31" t="s">
        <v>129</v>
      </c>
      <c r="D21" s="31" t="s">
        <v>129</v>
      </c>
      <c r="E21" s="31" t="s">
        <v>129</v>
      </c>
      <c r="F21" s="16" t="s">
        <v>91</v>
      </c>
      <c r="G21" s="8"/>
      <c r="H21" s="8"/>
    </row>
    <row r="22" spans="2:8" x14ac:dyDescent="0.25">
      <c r="B22" s="31" t="s">
        <v>115</v>
      </c>
      <c r="C22" s="31" t="s">
        <v>130</v>
      </c>
      <c r="D22" s="31" t="s">
        <v>130</v>
      </c>
      <c r="E22" s="31" t="s">
        <v>130</v>
      </c>
      <c r="F22" s="16" t="s">
        <v>92</v>
      </c>
      <c r="G22" s="8"/>
      <c r="H22" s="8"/>
    </row>
    <row r="23" spans="2:8" x14ac:dyDescent="0.25">
      <c r="B23" s="31" t="s">
        <v>115</v>
      </c>
      <c r="C23" s="31" t="s">
        <v>131</v>
      </c>
      <c r="D23" s="31" t="s">
        <v>154</v>
      </c>
      <c r="E23" s="4" t="s">
        <v>154</v>
      </c>
      <c r="F23" s="16" t="s">
        <v>93</v>
      </c>
      <c r="G23" s="7"/>
      <c r="H23" s="7"/>
    </row>
    <row r="24" spans="2:8" x14ac:dyDescent="0.25">
      <c r="B24" s="31" t="s">
        <v>115</v>
      </c>
      <c r="C24" s="31" t="s">
        <v>131</v>
      </c>
      <c r="D24" s="31" t="s">
        <v>154</v>
      </c>
      <c r="E24" s="4" t="s">
        <v>157</v>
      </c>
      <c r="F24" s="16" t="s">
        <v>94</v>
      </c>
      <c r="G24" s="7"/>
      <c r="H24" s="8"/>
    </row>
    <row r="25" spans="2:8" ht="30" x14ac:dyDescent="0.25">
      <c r="B25" s="31" t="s">
        <v>115</v>
      </c>
      <c r="C25" s="31" t="s">
        <v>131</v>
      </c>
      <c r="D25" s="31" t="s">
        <v>155</v>
      </c>
      <c r="E25" s="4" t="s">
        <v>155</v>
      </c>
      <c r="F25" s="16" t="s">
        <v>95</v>
      </c>
      <c r="G25" s="7"/>
      <c r="H25" s="7"/>
    </row>
    <row r="26" spans="2:8" x14ac:dyDescent="0.25">
      <c r="B26" s="31" t="s">
        <v>115</v>
      </c>
      <c r="C26" s="31" t="s">
        <v>131</v>
      </c>
      <c r="D26" s="31" t="s">
        <v>155</v>
      </c>
      <c r="E26" s="4" t="s">
        <v>157</v>
      </c>
      <c r="F26" s="16" t="s">
        <v>96</v>
      </c>
      <c r="G26" s="7"/>
      <c r="H26" s="8"/>
    </row>
    <row r="27" spans="2:8" x14ac:dyDescent="0.25">
      <c r="B27" s="31" t="s">
        <v>115</v>
      </c>
      <c r="C27" s="31" t="s">
        <v>131</v>
      </c>
      <c r="D27" s="31" t="s">
        <v>156</v>
      </c>
      <c r="E27" s="31" t="s">
        <v>156</v>
      </c>
      <c r="F27" s="16" t="s">
        <v>97</v>
      </c>
      <c r="G27" s="7"/>
      <c r="H27" s="7"/>
    </row>
    <row r="28" spans="2:8" x14ac:dyDescent="0.25">
      <c r="B28" s="31" t="s">
        <v>116</v>
      </c>
      <c r="C28" s="31" t="s">
        <v>71</v>
      </c>
      <c r="D28" s="31" t="s">
        <v>71</v>
      </c>
      <c r="E28" s="31" t="s">
        <v>71</v>
      </c>
      <c r="F28" s="16" t="s">
        <v>98</v>
      </c>
      <c r="G28" s="7"/>
      <c r="H28" s="7"/>
    </row>
    <row r="29" spans="2:8" x14ac:dyDescent="0.25">
      <c r="B29" s="31" t="s">
        <v>116</v>
      </c>
      <c r="C29" s="31" t="s">
        <v>132</v>
      </c>
      <c r="D29" s="31" t="s">
        <v>132</v>
      </c>
      <c r="E29" s="31" t="s">
        <v>132</v>
      </c>
      <c r="F29" s="16" t="s">
        <v>99</v>
      </c>
      <c r="G29" s="7"/>
      <c r="H29" s="7"/>
    </row>
    <row r="30" spans="2:8" x14ac:dyDescent="0.25">
      <c r="B30" s="31" t="s">
        <v>116</v>
      </c>
      <c r="C30" s="31" t="s">
        <v>133</v>
      </c>
      <c r="D30" s="31" t="s">
        <v>133</v>
      </c>
      <c r="E30" s="31" t="s">
        <v>133</v>
      </c>
      <c r="F30" s="16" t="s">
        <v>100</v>
      </c>
      <c r="G30" s="7"/>
      <c r="H30" s="7"/>
    </row>
    <row r="31" spans="2:8" x14ac:dyDescent="0.25">
      <c r="B31" s="31" t="s">
        <v>116</v>
      </c>
      <c r="C31" s="31" t="s">
        <v>72</v>
      </c>
      <c r="D31" s="31" t="s">
        <v>72</v>
      </c>
      <c r="E31" s="31" t="s">
        <v>72</v>
      </c>
      <c r="F31" s="16" t="s">
        <v>102</v>
      </c>
      <c r="G31" s="7"/>
      <c r="H31" s="7"/>
    </row>
    <row r="32" spans="2:8" x14ac:dyDescent="0.25">
      <c r="B32" s="31" t="s">
        <v>116</v>
      </c>
      <c r="C32" s="31" t="s">
        <v>73</v>
      </c>
      <c r="D32" s="31" t="s">
        <v>73</v>
      </c>
      <c r="E32" s="31" t="s">
        <v>73</v>
      </c>
      <c r="F32" s="16" t="s">
        <v>104</v>
      </c>
      <c r="G32" s="7"/>
      <c r="H32" s="7"/>
    </row>
    <row r="33" spans="2:8" x14ac:dyDescent="0.25">
      <c r="B33" s="31" t="s">
        <v>116</v>
      </c>
      <c r="C33" s="31" t="s">
        <v>134</v>
      </c>
      <c r="D33" s="31" t="s">
        <v>134</v>
      </c>
      <c r="E33" s="31" t="s">
        <v>134</v>
      </c>
      <c r="F33" s="16" t="s">
        <v>166</v>
      </c>
      <c r="G33" s="7"/>
      <c r="H33" s="7"/>
    </row>
    <row r="34" spans="2:8" x14ac:dyDescent="0.25">
      <c r="B34" s="31" t="s">
        <v>116</v>
      </c>
      <c r="C34" s="31" t="s">
        <v>135</v>
      </c>
      <c r="D34" s="31" t="s">
        <v>135</v>
      </c>
      <c r="E34" s="31" t="s">
        <v>135</v>
      </c>
      <c r="F34" s="16" t="s">
        <v>105</v>
      </c>
      <c r="G34" s="7"/>
      <c r="H34" s="7"/>
    </row>
    <row r="35" spans="2:8" x14ac:dyDescent="0.25">
      <c r="B35" s="31" t="s">
        <v>116</v>
      </c>
      <c r="C35" s="31" t="s">
        <v>74</v>
      </c>
      <c r="D35" s="31" t="s">
        <v>74</v>
      </c>
      <c r="E35" s="31" t="s">
        <v>74</v>
      </c>
      <c r="F35" s="16" t="s">
        <v>106</v>
      </c>
      <c r="G35" s="7"/>
      <c r="H35" s="7"/>
    </row>
    <row r="36" spans="2:8" x14ac:dyDescent="0.25">
      <c r="B36" s="31" t="s">
        <v>116</v>
      </c>
      <c r="C36" s="31" t="s">
        <v>136</v>
      </c>
      <c r="D36" s="31" t="s">
        <v>136</v>
      </c>
      <c r="E36" s="31" t="s">
        <v>136</v>
      </c>
      <c r="F36" s="16" t="s">
        <v>167</v>
      </c>
      <c r="G36" s="7"/>
      <c r="H36" s="7"/>
    </row>
    <row r="37" spans="2:8" x14ac:dyDescent="0.25">
      <c r="B37" s="31" t="s">
        <v>116</v>
      </c>
      <c r="C37" s="31" t="s">
        <v>75</v>
      </c>
      <c r="D37" s="31" t="s">
        <v>75</v>
      </c>
      <c r="E37" s="31" t="s">
        <v>75</v>
      </c>
      <c r="F37" s="16" t="s">
        <v>107</v>
      </c>
      <c r="G37" s="7"/>
      <c r="H37" s="7"/>
    </row>
    <row r="38" spans="2:8" x14ac:dyDescent="0.25">
      <c r="B38" s="31" t="s">
        <v>116</v>
      </c>
      <c r="C38" s="31" t="s">
        <v>137</v>
      </c>
      <c r="D38" s="31" t="s">
        <v>137</v>
      </c>
      <c r="E38" s="31" t="s">
        <v>137</v>
      </c>
      <c r="F38" s="16" t="s">
        <v>168</v>
      </c>
      <c r="G38" s="7"/>
      <c r="H38" s="7"/>
    </row>
    <row r="39" spans="2:8" x14ac:dyDescent="0.25">
      <c r="B39" s="31" t="s">
        <v>116</v>
      </c>
      <c r="C39" s="31" t="s">
        <v>138</v>
      </c>
      <c r="D39" s="31" t="s">
        <v>138</v>
      </c>
      <c r="E39" s="31" t="s">
        <v>138</v>
      </c>
      <c r="F39" s="16" t="s">
        <v>169</v>
      </c>
      <c r="G39" s="7"/>
      <c r="H39" s="7"/>
    </row>
    <row r="40" spans="2:8" x14ac:dyDescent="0.25">
      <c r="B40" s="31" t="s">
        <v>116</v>
      </c>
      <c r="C40" s="31" t="s">
        <v>139</v>
      </c>
      <c r="D40" s="31" t="s">
        <v>139</v>
      </c>
      <c r="E40" s="31" t="s">
        <v>139</v>
      </c>
      <c r="F40" s="16" t="s">
        <v>111</v>
      </c>
      <c r="G40" s="7"/>
      <c r="H40" s="7"/>
    </row>
    <row r="41" spans="2:8" x14ac:dyDescent="0.25">
      <c r="B41" s="31" t="s">
        <v>116</v>
      </c>
      <c r="C41" s="31" t="s">
        <v>140</v>
      </c>
      <c r="D41" s="31" t="s">
        <v>140</v>
      </c>
      <c r="E41" s="31" t="s">
        <v>140</v>
      </c>
      <c r="F41" s="16" t="s">
        <v>170</v>
      </c>
      <c r="G41" s="7"/>
      <c r="H41" s="7"/>
    </row>
    <row r="42" spans="2:8" x14ac:dyDescent="0.25">
      <c r="B42" s="31" t="s">
        <v>116</v>
      </c>
      <c r="C42" s="31" t="s">
        <v>141</v>
      </c>
      <c r="D42" s="31" t="s">
        <v>141</v>
      </c>
      <c r="E42" s="31" t="s">
        <v>141</v>
      </c>
      <c r="F42" s="16" t="s">
        <v>171</v>
      </c>
      <c r="G42" s="7"/>
      <c r="H42" s="7"/>
    </row>
    <row r="43" spans="2:8" x14ac:dyDescent="0.25">
      <c r="B43" s="31" t="s">
        <v>116</v>
      </c>
      <c r="C43" s="31" t="s">
        <v>76</v>
      </c>
      <c r="D43" s="31" t="s">
        <v>76</v>
      </c>
      <c r="E43" s="31" t="s">
        <v>76</v>
      </c>
      <c r="F43" s="16" t="s">
        <v>112</v>
      </c>
      <c r="G43" s="7"/>
      <c r="H43" s="7"/>
    </row>
    <row r="44" spans="2:8" x14ac:dyDescent="0.25">
      <c r="B44" s="31" t="s">
        <v>116</v>
      </c>
      <c r="C44" s="31" t="s">
        <v>142</v>
      </c>
      <c r="D44" s="31" t="s">
        <v>142</v>
      </c>
      <c r="E44" s="31" t="s">
        <v>142</v>
      </c>
      <c r="F44" s="16" t="s">
        <v>172</v>
      </c>
      <c r="G44" s="7"/>
      <c r="H44" s="7"/>
    </row>
    <row r="45" spans="2:8" x14ac:dyDescent="0.25">
      <c r="B45" s="31" t="s">
        <v>116</v>
      </c>
      <c r="C45" s="31" t="s">
        <v>143</v>
      </c>
      <c r="D45" s="31" t="s">
        <v>143</v>
      </c>
      <c r="E45" s="31" t="s">
        <v>143</v>
      </c>
      <c r="F45" s="16" t="s">
        <v>173</v>
      </c>
      <c r="G45" s="7"/>
      <c r="H45" s="7"/>
    </row>
    <row r="46" spans="2:8" x14ac:dyDescent="0.25">
      <c r="B46" s="31" t="s">
        <v>116</v>
      </c>
      <c r="C46" s="31" t="s">
        <v>144</v>
      </c>
      <c r="D46" s="31" t="s">
        <v>144</v>
      </c>
      <c r="E46" s="31" t="s">
        <v>144</v>
      </c>
      <c r="F46" s="16" t="s">
        <v>174</v>
      </c>
      <c r="G46" s="7"/>
      <c r="H46" s="7"/>
    </row>
    <row r="47" spans="2:8" x14ac:dyDescent="0.25">
      <c r="B47" s="31" t="s">
        <v>116</v>
      </c>
      <c r="C47" s="31" t="s">
        <v>145</v>
      </c>
      <c r="D47" s="31" t="s">
        <v>145</v>
      </c>
      <c r="E47" s="31" t="s">
        <v>145</v>
      </c>
      <c r="F47" s="16" t="s">
        <v>175</v>
      </c>
      <c r="G47" s="7"/>
      <c r="H47" s="7"/>
    </row>
    <row r="48" spans="2:8" x14ac:dyDescent="0.25">
      <c r="B48" s="31" t="s">
        <v>116</v>
      </c>
      <c r="C48" s="31" t="s">
        <v>146</v>
      </c>
      <c r="D48" s="31" t="s">
        <v>146</v>
      </c>
      <c r="E48" s="31" t="s">
        <v>146</v>
      </c>
      <c r="F48" s="16" t="s">
        <v>176</v>
      </c>
      <c r="G48" s="7"/>
      <c r="H48" s="7"/>
    </row>
    <row r="49" spans="2:8" x14ac:dyDescent="0.25">
      <c r="B49" s="31" t="s">
        <v>116</v>
      </c>
      <c r="C49" s="31" t="s">
        <v>147</v>
      </c>
      <c r="D49" s="31" t="s">
        <v>147</v>
      </c>
      <c r="E49" s="31" t="s">
        <v>147</v>
      </c>
      <c r="F49" s="16" t="s">
        <v>177</v>
      </c>
      <c r="G49" s="7"/>
      <c r="H49" s="7"/>
    </row>
    <row r="50" spans="2:8" x14ac:dyDescent="0.25">
      <c r="B50" s="31" t="s">
        <v>116</v>
      </c>
      <c r="C50" s="31" t="s">
        <v>148</v>
      </c>
      <c r="D50" s="31" t="s">
        <v>148</v>
      </c>
      <c r="E50" s="31" t="s">
        <v>148</v>
      </c>
      <c r="F50" s="16" t="s">
        <v>178</v>
      </c>
      <c r="G50" s="7"/>
      <c r="H50" s="7"/>
    </row>
    <row r="51" spans="2:8" x14ac:dyDescent="0.25">
      <c r="B51" s="31" t="s">
        <v>116</v>
      </c>
      <c r="C51" s="31" t="s">
        <v>149</v>
      </c>
      <c r="D51" s="31" t="s">
        <v>149</v>
      </c>
      <c r="E51" s="31" t="s">
        <v>149</v>
      </c>
      <c r="F51" s="16" t="s">
        <v>179</v>
      </c>
      <c r="G51" s="7"/>
      <c r="H51" s="7"/>
    </row>
    <row r="52" spans="2:8" x14ac:dyDescent="0.25">
      <c r="B52" s="31" t="s">
        <v>116</v>
      </c>
      <c r="C52" s="31" t="s">
        <v>150</v>
      </c>
      <c r="D52" s="31" t="s">
        <v>150</v>
      </c>
      <c r="E52" s="31" t="s">
        <v>150</v>
      </c>
      <c r="F52" s="16" t="s">
        <v>180</v>
      </c>
      <c r="G52" s="7"/>
      <c r="H52" s="7"/>
    </row>
    <row r="53" spans="2:8" x14ac:dyDescent="0.25">
      <c r="B53" s="31" t="s">
        <v>117</v>
      </c>
      <c r="C53" s="31" t="s">
        <v>151</v>
      </c>
      <c r="D53" s="31" t="s">
        <v>151</v>
      </c>
      <c r="E53" s="31" t="s">
        <v>151</v>
      </c>
      <c r="F53" s="16" t="s">
        <v>181</v>
      </c>
      <c r="G53" s="7"/>
      <c r="H53" s="8"/>
    </row>
    <row r="54" spans="2:8" x14ac:dyDescent="0.25">
      <c r="B54" s="31" t="s">
        <v>117</v>
      </c>
      <c r="C54" s="31" t="s">
        <v>152</v>
      </c>
      <c r="D54" s="31" t="s">
        <v>152</v>
      </c>
      <c r="E54" s="31" t="s">
        <v>152</v>
      </c>
      <c r="F54" s="16" t="s">
        <v>182</v>
      </c>
      <c r="G54" s="7"/>
      <c r="H54" s="8"/>
    </row>
    <row r="55" spans="2:8" x14ac:dyDescent="0.25">
      <c r="B55" s="31" t="s">
        <v>117</v>
      </c>
      <c r="C55" s="31" t="s">
        <v>153</v>
      </c>
      <c r="D55" s="31" t="s">
        <v>153</v>
      </c>
      <c r="E55" s="31" t="s">
        <v>153</v>
      </c>
      <c r="F55" s="16" t="s">
        <v>183</v>
      </c>
      <c r="G55" s="7"/>
      <c r="H55" s="8"/>
    </row>
  </sheetData>
  <mergeCells count="51">
    <mergeCell ref="H6:H7"/>
    <mergeCell ref="B9:B20"/>
    <mergeCell ref="B21:B27"/>
    <mergeCell ref="B28:B52"/>
    <mergeCell ref="B53:B55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C27"/>
    <mergeCell ref="C28:E28"/>
    <mergeCell ref="C29:E29"/>
    <mergeCell ref="C30:E30"/>
    <mergeCell ref="C31:E31"/>
    <mergeCell ref="C32:E32"/>
    <mergeCell ref="C33:E33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54:E54"/>
    <mergeCell ref="C55:E55"/>
    <mergeCell ref="D23:D24"/>
    <mergeCell ref="D25:D26"/>
    <mergeCell ref="D27:E27"/>
    <mergeCell ref="C49:E49"/>
    <mergeCell ref="C50:E50"/>
    <mergeCell ref="C51:E51"/>
    <mergeCell ref="C52:E52"/>
    <mergeCell ref="C53:E53"/>
    <mergeCell ref="C44:E44"/>
    <mergeCell ref="C45:E45"/>
    <mergeCell ref="C46:E46"/>
    <mergeCell ref="C47:E47"/>
    <mergeCell ref="C48:E48"/>
    <mergeCell ref="C39:E39"/>
  </mergeCells>
  <dataValidations count="1">
    <dataValidation type="list" allowBlank="1" sqref="D4" xr:uid="{00000000-0002-0000-0300-000000000000}">
      <formula1>qEBB_4.0_qEC2_labels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/>
  </sheetViews>
  <sheetFormatPr baseColWidth="10" defaultColWidth="9.140625" defaultRowHeight="15" x14ac:dyDescent="0.25"/>
  <cols>
    <col min="1" max="1" width="41.5703125" bestFit="1" customWidth="1"/>
    <col min="2" max="2" width="53.5703125" bestFit="1" customWidth="1"/>
    <col min="3" max="3" width="7.140625" bestFit="1" customWidth="1"/>
    <col min="4" max="4" width="62.7109375" bestFit="1" customWidth="1"/>
  </cols>
  <sheetData>
    <row r="1" spans="1:4" x14ac:dyDescent="0.25">
      <c r="A1" s="23" t="s">
        <v>0</v>
      </c>
      <c r="B1" s="25" t="s">
        <v>190</v>
      </c>
    </row>
    <row r="2" spans="1:4" x14ac:dyDescent="0.25">
      <c r="A2" s="23" t="s">
        <v>2</v>
      </c>
      <c r="B2" s="25" t="s">
        <v>191</v>
      </c>
    </row>
    <row r="5" spans="1:4" x14ac:dyDescent="0.25">
      <c r="A5" s="24" t="s">
        <v>4</v>
      </c>
      <c r="B5" s="24" t="s">
        <v>5</v>
      </c>
      <c r="C5" s="24" t="s">
        <v>6</v>
      </c>
      <c r="D5" s="24" t="s">
        <v>7</v>
      </c>
    </row>
    <row r="6" spans="1:4" x14ac:dyDescent="0.25">
      <c r="A6" s="25" t="s">
        <v>8</v>
      </c>
      <c r="B6" s="26" t="s">
        <v>9</v>
      </c>
      <c r="C6" s="26" t="s">
        <v>10</v>
      </c>
      <c r="D6" s="25" t="s">
        <v>11</v>
      </c>
    </row>
    <row r="7" spans="1:4" x14ac:dyDescent="0.25">
      <c r="A7" s="25" t="s">
        <v>8</v>
      </c>
      <c r="B7" s="26" t="s">
        <v>9</v>
      </c>
      <c r="C7" s="26" t="s">
        <v>26</v>
      </c>
      <c r="D7" s="25" t="s">
        <v>27</v>
      </c>
    </row>
    <row r="8" spans="1:4" x14ac:dyDescent="0.25">
      <c r="A8" s="25" t="s">
        <v>8</v>
      </c>
      <c r="B8" s="26" t="s">
        <v>9</v>
      </c>
      <c r="C8" s="26" t="s">
        <v>192</v>
      </c>
      <c r="D8" s="25" t="s">
        <v>193</v>
      </c>
    </row>
    <row r="9" spans="1:4" x14ac:dyDescent="0.25">
      <c r="A9" s="25" t="s">
        <v>8</v>
      </c>
      <c r="B9" s="26" t="s">
        <v>9</v>
      </c>
      <c r="C9" s="26" t="s">
        <v>28</v>
      </c>
      <c r="D9" s="25" t="s">
        <v>29</v>
      </c>
    </row>
    <row r="10" spans="1:4" x14ac:dyDescent="0.25">
      <c r="A10" s="25" t="s">
        <v>8</v>
      </c>
      <c r="B10" s="26" t="s">
        <v>9</v>
      </c>
      <c r="C10" s="26" t="s">
        <v>30</v>
      </c>
      <c r="D10" s="25" t="s">
        <v>31</v>
      </c>
    </row>
    <row r="11" spans="1:4" x14ac:dyDescent="0.25">
      <c r="A11" s="25" t="s">
        <v>8</v>
      </c>
      <c r="B11" s="26" t="s">
        <v>9</v>
      </c>
      <c r="C11" s="26" t="s">
        <v>32</v>
      </c>
      <c r="D11" s="25" t="s">
        <v>33</v>
      </c>
    </row>
    <row r="12" spans="1:4" x14ac:dyDescent="0.25">
      <c r="A12" s="25" t="s">
        <v>8</v>
      </c>
      <c r="B12" s="26" t="s">
        <v>9</v>
      </c>
      <c r="C12" s="26" t="s">
        <v>34</v>
      </c>
      <c r="D12" s="25" t="s">
        <v>35</v>
      </c>
    </row>
    <row r="13" spans="1:4" x14ac:dyDescent="0.25">
      <c r="A13" s="25" t="s">
        <v>8</v>
      </c>
      <c r="B13" s="26" t="s">
        <v>9</v>
      </c>
      <c r="C13" s="26" t="s">
        <v>36</v>
      </c>
      <c r="D13" s="25" t="s">
        <v>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12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3" width="43" customWidth="1"/>
    <col min="5" max="33" width="25.7109375" customWidth="1"/>
  </cols>
  <sheetData>
    <row r="1" spans="1:33" x14ac:dyDescent="0.25">
      <c r="A1" s="21" t="s">
        <v>194</v>
      </c>
    </row>
    <row r="2" spans="1:33" x14ac:dyDescent="0.25">
      <c r="A2" s="21" t="s">
        <v>195</v>
      </c>
    </row>
    <row r="4" spans="1:33" x14ac:dyDescent="0.25">
      <c r="B4" s="6" t="s">
        <v>51</v>
      </c>
      <c r="C4" s="22" t="s">
        <v>52</v>
      </c>
      <c r="D4" s="36"/>
    </row>
    <row r="6" spans="1:33" ht="60" x14ac:dyDescent="0.25">
      <c r="E6" s="34" t="s">
        <v>53</v>
      </c>
      <c r="F6" s="34" t="s">
        <v>54</v>
      </c>
      <c r="G6" s="34" t="s">
        <v>55</v>
      </c>
      <c r="H6" s="34" t="s">
        <v>56</v>
      </c>
      <c r="I6" s="34" t="s">
        <v>56</v>
      </c>
      <c r="J6" s="34" t="s">
        <v>56</v>
      </c>
      <c r="K6" s="34" t="s">
        <v>56</v>
      </c>
      <c r="L6" s="34" t="s">
        <v>56</v>
      </c>
      <c r="M6" s="34" t="s">
        <v>56</v>
      </c>
      <c r="N6" s="34" t="s">
        <v>57</v>
      </c>
      <c r="O6" s="34" t="s">
        <v>58</v>
      </c>
      <c r="P6" s="34" t="s">
        <v>58</v>
      </c>
      <c r="Q6" s="34" t="s">
        <v>58</v>
      </c>
      <c r="R6" s="34" t="s">
        <v>59</v>
      </c>
      <c r="S6" s="34" t="s">
        <v>196</v>
      </c>
      <c r="T6" s="34" t="s">
        <v>196</v>
      </c>
      <c r="U6" s="34" t="s">
        <v>196</v>
      </c>
      <c r="V6" s="34" t="s">
        <v>196</v>
      </c>
      <c r="W6" s="34" t="s">
        <v>196</v>
      </c>
      <c r="X6" s="34" t="s">
        <v>196</v>
      </c>
      <c r="Y6" s="34" t="s">
        <v>196</v>
      </c>
      <c r="Z6" s="34" t="s">
        <v>61</v>
      </c>
      <c r="AA6" s="19" t="s">
        <v>61</v>
      </c>
      <c r="AB6" s="34" t="s">
        <v>62</v>
      </c>
      <c r="AC6" s="34" t="s">
        <v>63</v>
      </c>
      <c r="AD6" s="34" t="s">
        <v>64</v>
      </c>
      <c r="AE6" s="34" t="s">
        <v>65</v>
      </c>
      <c r="AF6" s="19" t="s">
        <v>65</v>
      </c>
      <c r="AG6" s="34" t="s">
        <v>66</v>
      </c>
    </row>
    <row r="7" spans="1:33" ht="30" x14ac:dyDescent="0.25">
      <c r="E7" s="34" t="s">
        <v>53</v>
      </c>
      <c r="F7" s="34" t="s">
        <v>54</v>
      </c>
      <c r="G7" s="34" t="s">
        <v>55</v>
      </c>
      <c r="H7" s="34" t="s">
        <v>67</v>
      </c>
      <c r="I7" s="34" t="s">
        <v>67</v>
      </c>
      <c r="J7" s="34" t="s">
        <v>68</v>
      </c>
      <c r="K7" s="34" t="s">
        <v>68</v>
      </c>
      <c r="L7" s="34" t="s">
        <v>69</v>
      </c>
      <c r="M7" s="34" t="s">
        <v>69</v>
      </c>
      <c r="N7" s="34" t="s">
        <v>57</v>
      </c>
      <c r="O7" s="34" t="s">
        <v>70</v>
      </c>
      <c r="P7" s="34" t="s">
        <v>85</v>
      </c>
      <c r="Q7" s="19" t="s">
        <v>85</v>
      </c>
      <c r="R7" s="34" t="s">
        <v>59</v>
      </c>
      <c r="S7" s="34" t="s">
        <v>71</v>
      </c>
      <c r="T7" s="34" t="s">
        <v>72</v>
      </c>
      <c r="U7" s="34" t="s">
        <v>73</v>
      </c>
      <c r="V7" s="34" t="s">
        <v>74</v>
      </c>
      <c r="W7" s="34" t="s">
        <v>75</v>
      </c>
      <c r="X7" s="34" t="s">
        <v>76</v>
      </c>
      <c r="Y7" s="34" t="s">
        <v>77</v>
      </c>
      <c r="Z7" s="34" t="s">
        <v>61</v>
      </c>
      <c r="AA7" s="34" t="s">
        <v>187</v>
      </c>
      <c r="AB7" s="34" t="s">
        <v>62</v>
      </c>
      <c r="AC7" s="34" t="s">
        <v>63</v>
      </c>
      <c r="AD7" s="34" t="s">
        <v>64</v>
      </c>
      <c r="AE7" s="34" t="s">
        <v>65</v>
      </c>
      <c r="AF7" s="34" t="s">
        <v>78</v>
      </c>
      <c r="AG7" s="34" t="s">
        <v>66</v>
      </c>
    </row>
    <row r="8" spans="1:33" ht="30" x14ac:dyDescent="0.25">
      <c r="E8" s="34" t="s">
        <v>53</v>
      </c>
      <c r="F8" s="34" t="s">
        <v>54</v>
      </c>
      <c r="G8" s="34" t="s">
        <v>55</v>
      </c>
      <c r="H8" s="19" t="s">
        <v>79</v>
      </c>
      <c r="I8" s="19" t="s">
        <v>80</v>
      </c>
      <c r="J8" s="19" t="s">
        <v>81</v>
      </c>
      <c r="K8" s="19" t="s">
        <v>82</v>
      </c>
      <c r="L8" s="19" t="s">
        <v>83</v>
      </c>
      <c r="M8" s="19" t="s">
        <v>84</v>
      </c>
      <c r="N8" s="34" t="s">
        <v>57</v>
      </c>
      <c r="O8" s="34" t="s">
        <v>70</v>
      </c>
      <c r="P8" s="34" t="s">
        <v>85</v>
      </c>
      <c r="Q8" s="19" t="s">
        <v>197</v>
      </c>
      <c r="R8" s="34" t="s">
        <v>59</v>
      </c>
      <c r="S8" s="34" t="s">
        <v>71</v>
      </c>
      <c r="T8" s="34" t="s">
        <v>72</v>
      </c>
      <c r="U8" s="34" t="s">
        <v>73</v>
      </c>
      <c r="V8" s="34" t="s">
        <v>74</v>
      </c>
      <c r="W8" s="34" t="s">
        <v>75</v>
      </c>
      <c r="X8" s="34" t="s">
        <v>76</v>
      </c>
      <c r="Y8" s="34" t="s">
        <v>77</v>
      </c>
      <c r="Z8" s="34" t="s">
        <v>61</v>
      </c>
      <c r="AA8" s="34" t="s">
        <v>187</v>
      </c>
      <c r="AB8" s="34" t="s">
        <v>62</v>
      </c>
      <c r="AC8" s="34" t="s">
        <v>63</v>
      </c>
      <c r="AD8" s="34" t="s">
        <v>64</v>
      </c>
      <c r="AE8" s="34" t="s">
        <v>65</v>
      </c>
      <c r="AF8" s="34" t="s">
        <v>78</v>
      </c>
      <c r="AG8" s="34" t="s">
        <v>66</v>
      </c>
    </row>
    <row r="9" spans="1:33" x14ac:dyDescent="0.25">
      <c r="E9" s="20" t="s">
        <v>52</v>
      </c>
      <c r="F9" s="20" t="s">
        <v>87</v>
      </c>
      <c r="G9" s="20" t="s">
        <v>88</v>
      </c>
      <c r="H9" s="20" t="s">
        <v>89</v>
      </c>
      <c r="I9" s="20" t="s">
        <v>90</v>
      </c>
      <c r="J9" s="20" t="s">
        <v>91</v>
      </c>
      <c r="K9" s="20" t="s">
        <v>92</v>
      </c>
      <c r="L9" s="20" t="s">
        <v>93</v>
      </c>
      <c r="M9" s="20" t="s">
        <v>94</v>
      </c>
      <c r="N9" s="20" t="s">
        <v>95</v>
      </c>
      <c r="O9" s="20" t="s">
        <v>96</v>
      </c>
      <c r="P9" s="20" t="s">
        <v>97</v>
      </c>
      <c r="Q9" s="20" t="s">
        <v>98</v>
      </c>
      <c r="R9" s="20" t="s">
        <v>99</v>
      </c>
      <c r="S9" s="20" t="s">
        <v>100</v>
      </c>
      <c r="T9" s="20" t="s">
        <v>101</v>
      </c>
      <c r="U9" s="20" t="s">
        <v>102</v>
      </c>
      <c r="V9" s="20" t="s">
        <v>103</v>
      </c>
      <c r="W9" s="20" t="s">
        <v>104</v>
      </c>
      <c r="X9" s="20" t="s">
        <v>105</v>
      </c>
      <c r="Y9" s="20" t="s">
        <v>106</v>
      </c>
      <c r="Z9" s="20" t="s">
        <v>107</v>
      </c>
      <c r="AA9" s="20" t="s">
        <v>169</v>
      </c>
      <c r="AB9" s="20" t="s">
        <v>108</v>
      </c>
      <c r="AC9" s="20" t="s">
        <v>109</v>
      </c>
      <c r="AD9" s="20" t="s">
        <v>110</v>
      </c>
      <c r="AE9" s="20" t="s">
        <v>111</v>
      </c>
      <c r="AF9" s="20" t="s">
        <v>112</v>
      </c>
      <c r="AG9" s="20" t="s">
        <v>113</v>
      </c>
    </row>
    <row r="10" spans="1:33" ht="30" x14ac:dyDescent="0.25">
      <c r="B10" s="31" t="s">
        <v>198</v>
      </c>
      <c r="C10" s="4" t="s">
        <v>199</v>
      </c>
      <c r="D10" s="20" t="s">
        <v>202</v>
      </c>
      <c r="E10" s="7"/>
      <c r="F10" s="7"/>
      <c r="G10" s="7"/>
      <c r="H10" s="8"/>
      <c r="I10" s="8"/>
      <c r="J10" s="8"/>
      <c r="K10" s="8"/>
      <c r="L10" s="8"/>
      <c r="M10" s="8"/>
      <c r="N10" s="8"/>
      <c r="O10" s="8"/>
      <c r="P10" s="8"/>
      <c r="Q10" s="8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8"/>
      <c r="AG10" s="8"/>
    </row>
    <row r="11" spans="1:33" ht="30" x14ac:dyDescent="0.25">
      <c r="B11" s="31" t="s">
        <v>198</v>
      </c>
      <c r="C11" s="4" t="s">
        <v>200</v>
      </c>
      <c r="D11" s="20" t="s">
        <v>203</v>
      </c>
      <c r="E11" s="7"/>
      <c r="F11" s="7"/>
      <c r="G11" s="7"/>
      <c r="H11" s="8"/>
      <c r="I11" s="8"/>
      <c r="J11" s="8"/>
      <c r="K11" s="8"/>
      <c r="L11" s="8"/>
      <c r="M11" s="8"/>
      <c r="N11" s="8"/>
      <c r="O11" s="8"/>
      <c r="P11" s="8"/>
      <c r="Q11" s="8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8"/>
      <c r="AG11" s="8"/>
    </row>
    <row r="12" spans="1:33" ht="30" x14ac:dyDescent="0.25">
      <c r="B12" s="31" t="s">
        <v>198</v>
      </c>
      <c r="C12" s="4" t="s">
        <v>201</v>
      </c>
      <c r="D12" s="20" t="s">
        <v>204</v>
      </c>
      <c r="E12" s="7"/>
      <c r="F12" s="7"/>
      <c r="G12" s="7"/>
      <c r="H12" s="8"/>
      <c r="I12" s="8"/>
      <c r="J12" s="8"/>
      <c r="K12" s="8"/>
      <c r="L12" s="8"/>
      <c r="M12" s="8"/>
      <c r="N12" s="8"/>
      <c r="O12" s="8"/>
      <c r="P12" s="8"/>
      <c r="Q12" s="8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8"/>
      <c r="AG12" s="8"/>
    </row>
  </sheetData>
  <mergeCells count="29">
    <mergeCell ref="S6:Y6"/>
    <mergeCell ref="H7:I7"/>
    <mergeCell ref="J7:K7"/>
    <mergeCell ref="L7:M7"/>
    <mergeCell ref="P7:P8"/>
    <mergeCell ref="R6:R8"/>
    <mergeCell ref="S7:S8"/>
    <mergeCell ref="T7:T8"/>
    <mergeCell ref="U7:U8"/>
    <mergeCell ref="V7:V8"/>
    <mergeCell ref="W7:W8"/>
    <mergeCell ref="X7:X8"/>
    <mergeCell ref="Y7:Y8"/>
    <mergeCell ref="AE6:AE8"/>
    <mergeCell ref="AF7:AF8"/>
    <mergeCell ref="AG6:AG8"/>
    <mergeCell ref="B10:B12"/>
    <mergeCell ref="Z6:Z8"/>
    <mergeCell ref="AA7:AA8"/>
    <mergeCell ref="AB6:AB8"/>
    <mergeCell ref="AC6:AC8"/>
    <mergeCell ref="AD6:AD8"/>
    <mergeCell ref="E6:E8"/>
    <mergeCell ref="F6:F8"/>
    <mergeCell ref="G6:G8"/>
    <mergeCell ref="N6:N8"/>
    <mergeCell ref="O7:O8"/>
    <mergeCell ref="H6:M6"/>
    <mergeCell ref="O6:Q6"/>
  </mergeCells>
  <dataValidations count="1">
    <dataValidation type="list" allowBlank="1" sqref="D4" xr:uid="{00000000-0002-0000-0500-000000000000}">
      <formula1>qEBB_4.0_qEC3_labels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11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3" width="43" customWidth="1"/>
    <col min="5" max="33" width="25.7109375" customWidth="1"/>
  </cols>
  <sheetData>
    <row r="1" spans="1:33" x14ac:dyDescent="0.25">
      <c r="A1" s="29" t="s">
        <v>205</v>
      </c>
    </row>
    <row r="2" spans="1:33" x14ac:dyDescent="0.25">
      <c r="A2" s="29" t="s">
        <v>206</v>
      </c>
    </row>
    <row r="4" spans="1:33" x14ac:dyDescent="0.25">
      <c r="B4" s="6" t="s">
        <v>51</v>
      </c>
      <c r="C4" s="30" t="s">
        <v>52</v>
      </c>
      <c r="D4" s="36"/>
    </row>
    <row r="6" spans="1:33" ht="60" x14ac:dyDescent="0.25">
      <c r="E6" s="35" t="s">
        <v>53</v>
      </c>
      <c r="F6" s="35" t="s">
        <v>54</v>
      </c>
      <c r="G6" s="35" t="s">
        <v>55</v>
      </c>
      <c r="H6" s="35" t="s">
        <v>56</v>
      </c>
      <c r="I6" s="35" t="s">
        <v>56</v>
      </c>
      <c r="J6" s="35" t="s">
        <v>56</v>
      </c>
      <c r="K6" s="35" t="s">
        <v>56</v>
      </c>
      <c r="L6" s="35" t="s">
        <v>56</v>
      </c>
      <c r="M6" s="35" t="s">
        <v>56</v>
      </c>
      <c r="N6" s="35" t="s">
        <v>57</v>
      </c>
      <c r="O6" s="35" t="s">
        <v>58</v>
      </c>
      <c r="P6" s="35" t="s">
        <v>58</v>
      </c>
      <c r="Q6" s="35" t="s">
        <v>58</v>
      </c>
      <c r="R6" s="35" t="s">
        <v>59</v>
      </c>
      <c r="S6" s="35" t="s">
        <v>196</v>
      </c>
      <c r="T6" s="35" t="s">
        <v>196</v>
      </c>
      <c r="U6" s="35" t="s">
        <v>196</v>
      </c>
      <c r="V6" s="35" t="s">
        <v>196</v>
      </c>
      <c r="W6" s="35" t="s">
        <v>196</v>
      </c>
      <c r="X6" s="35" t="s">
        <v>196</v>
      </c>
      <c r="Y6" s="35" t="s">
        <v>196</v>
      </c>
      <c r="Z6" s="35" t="s">
        <v>61</v>
      </c>
      <c r="AA6" s="27" t="s">
        <v>61</v>
      </c>
      <c r="AB6" s="35" t="s">
        <v>62</v>
      </c>
      <c r="AC6" s="35" t="s">
        <v>63</v>
      </c>
      <c r="AD6" s="35" t="s">
        <v>64</v>
      </c>
      <c r="AE6" s="35" t="s">
        <v>65</v>
      </c>
      <c r="AF6" s="27" t="s">
        <v>65</v>
      </c>
      <c r="AG6" s="35" t="s">
        <v>66</v>
      </c>
    </row>
    <row r="7" spans="1:33" ht="30" x14ac:dyDescent="0.25">
      <c r="E7" s="35" t="s">
        <v>53</v>
      </c>
      <c r="F7" s="35" t="s">
        <v>54</v>
      </c>
      <c r="G7" s="35" t="s">
        <v>55</v>
      </c>
      <c r="H7" s="35" t="s">
        <v>67</v>
      </c>
      <c r="I7" s="35" t="s">
        <v>67</v>
      </c>
      <c r="J7" s="35" t="s">
        <v>68</v>
      </c>
      <c r="K7" s="35" t="s">
        <v>68</v>
      </c>
      <c r="L7" s="35" t="s">
        <v>69</v>
      </c>
      <c r="M7" s="35" t="s">
        <v>69</v>
      </c>
      <c r="N7" s="35" t="s">
        <v>57</v>
      </c>
      <c r="O7" s="35" t="s">
        <v>70</v>
      </c>
      <c r="P7" s="35" t="s">
        <v>207</v>
      </c>
      <c r="Q7" s="27" t="s">
        <v>207</v>
      </c>
      <c r="R7" s="35" t="s">
        <v>59</v>
      </c>
      <c r="S7" s="35" t="s">
        <v>71</v>
      </c>
      <c r="T7" s="35" t="s">
        <v>72</v>
      </c>
      <c r="U7" s="35" t="s">
        <v>73</v>
      </c>
      <c r="V7" s="35" t="s">
        <v>74</v>
      </c>
      <c r="W7" s="35" t="s">
        <v>75</v>
      </c>
      <c r="X7" s="35" t="s">
        <v>76</v>
      </c>
      <c r="Y7" s="35" t="s">
        <v>77</v>
      </c>
      <c r="Z7" s="35" t="s">
        <v>61</v>
      </c>
      <c r="AA7" s="35" t="s">
        <v>187</v>
      </c>
      <c r="AB7" s="35" t="s">
        <v>62</v>
      </c>
      <c r="AC7" s="35" t="s">
        <v>63</v>
      </c>
      <c r="AD7" s="35" t="s">
        <v>64</v>
      </c>
      <c r="AE7" s="35" t="s">
        <v>65</v>
      </c>
      <c r="AF7" s="35" t="s">
        <v>78</v>
      </c>
      <c r="AG7" s="35" t="s">
        <v>66</v>
      </c>
    </row>
    <row r="8" spans="1:33" ht="30" x14ac:dyDescent="0.25">
      <c r="E8" s="35" t="s">
        <v>53</v>
      </c>
      <c r="F8" s="35" t="s">
        <v>54</v>
      </c>
      <c r="G8" s="35" t="s">
        <v>55</v>
      </c>
      <c r="H8" s="27" t="s">
        <v>79</v>
      </c>
      <c r="I8" s="27" t="s">
        <v>80</v>
      </c>
      <c r="J8" s="27" t="s">
        <v>81</v>
      </c>
      <c r="K8" s="27" t="s">
        <v>82</v>
      </c>
      <c r="L8" s="27" t="s">
        <v>83</v>
      </c>
      <c r="M8" s="27" t="s">
        <v>84</v>
      </c>
      <c r="N8" s="35" t="s">
        <v>57</v>
      </c>
      <c r="O8" s="35" t="s">
        <v>70</v>
      </c>
      <c r="P8" s="35" t="s">
        <v>207</v>
      </c>
      <c r="Q8" s="27" t="s">
        <v>197</v>
      </c>
      <c r="R8" s="35" t="s">
        <v>59</v>
      </c>
      <c r="S8" s="35" t="s">
        <v>71</v>
      </c>
      <c r="T8" s="35" t="s">
        <v>72</v>
      </c>
      <c r="U8" s="35" t="s">
        <v>73</v>
      </c>
      <c r="V8" s="35" t="s">
        <v>74</v>
      </c>
      <c r="W8" s="35" t="s">
        <v>75</v>
      </c>
      <c r="X8" s="35" t="s">
        <v>76</v>
      </c>
      <c r="Y8" s="35" t="s">
        <v>77</v>
      </c>
      <c r="Z8" s="35" t="s">
        <v>61</v>
      </c>
      <c r="AA8" s="35" t="s">
        <v>187</v>
      </c>
      <c r="AB8" s="35" t="s">
        <v>62</v>
      </c>
      <c r="AC8" s="35" t="s">
        <v>63</v>
      </c>
      <c r="AD8" s="35" t="s">
        <v>64</v>
      </c>
      <c r="AE8" s="35" t="s">
        <v>65</v>
      </c>
      <c r="AF8" s="35" t="s">
        <v>78</v>
      </c>
      <c r="AG8" s="35" t="s">
        <v>66</v>
      </c>
    </row>
    <row r="9" spans="1:33" x14ac:dyDescent="0.25">
      <c r="E9" s="28" t="s">
        <v>52</v>
      </c>
      <c r="F9" s="28" t="s">
        <v>87</v>
      </c>
      <c r="G9" s="28" t="s">
        <v>88</v>
      </c>
      <c r="H9" s="28" t="s">
        <v>89</v>
      </c>
      <c r="I9" s="28" t="s">
        <v>90</v>
      </c>
      <c r="J9" s="28" t="s">
        <v>91</v>
      </c>
      <c r="K9" s="28" t="s">
        <v>92</v>
      </c>
      <c r="L9" s="28" t="s">
        <v>93</v>
      </c>
      <c r="M9" s="28" t="s">
        <v>94</v>
      </c>
      <c r="N9" s="28" t="s">
        <v>95</v>
      </c>
      <c r="O9" s="28" t="s">
        <v>96</v>
      </c>
      <c r="P9" s="28" t="s">
        <v>97</v>
      </c>
      <c r="Q9" s="28" t="s">
        <v>98</v>
      </c>
      <c r="R9" s="28" t="s">
        <v>99</v>
      </c>
      <c r="S9" s="28" t="s">
        <v>100</v>
      </c>
      <c r="T9" s="28" t="s">
        <v>101</v>
      </c>
      <c r="U9" s="28" t="s">
        <v>102</v>
      </c>
      <c r="V9" s="28" t="s">
        <v>103</v>
      </c>
      <c r="W9" s="28" t="s">
        <v>104</v>
      </c>
      <c r="X9" s="28" t="s">
        <v>105</v>
      </c>
      <c r="Y9" s="28" t="s">
        <v>106</v>
      </c>
      <c r="Z9" s="28" t="s">
        <v>107</v>
      </c>
      <c r="AA9" s="28" t="s">
        <v>169</v>
      </c>
      <c r="AB9" s="28" t="s">
        <v>108</v>
      </c>
      <c r="AC9" s="28" t="s">
        <v>109</v>
      </c>
      <c r="AD9" s="28" t="s">
        <v>110</v>
      </c>
      <c r="AE9" s="28" t="s">
        <v>111</v>
      </c>
      <c r="AF9" s="28" t="s">
        <v>112</v>
      </c>
      <c r="AG9" s="28" t="s">
        <v>113</v>
      </c>
    </row>
    <row r="10" spans="1:33" ht="30" x14ac:dyDescent="0.25">
      <c r="B10" s="31" t="s">
        <v>198</v>
      </c>
      <c r="C10" s="4" t="s">
        <v>208</v>
      </c>
      <c r="D10" s="28" t="s">
        <v>210</v>
      </c>
      <c r="E10" s="7"/>
      <c r="F10" s="7"/>
      <c r="G10" s="7"/>
      <c r="H10" s="8"/>
      <c r="I10" s="8"/>
      <c r="J10" s="8"/>
      <c r="K10" s="8"/>
      <c r="L10" s="8"/>
      <c r="M10" s="8"/>
      <c r="N10" s="8"/>
      <c r="O10" s="8"/>
      <c r="P10" s="8"/>
      <c r="Q10" s="8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8"/>
      <c r="AF10" s="8"/>
      <c r="AG10" s="8"/>
    </row>
    <row r="11" spans="1:33" ht="30" x14ac:dyDescent="0.25">
      <c r="B11" s="31" t="s">
        <v>198</v>
      </c>
      <c r="C11" s="4" t="s">
        <v>209</v>
      </c>
      <c r="D11" s="28" t="s">
        <v>211</v>
      </c>
      <c r="E11" s="7"/>
      <c r="F11" s="7"/>
      <c r="G11" s="7"/>
      <c r="H11" s="8"/>
      <c r="I11" s="8"/>
      <c r="J11" s="8"/>
      <c r="K11" s="8"/>
      <c r="L11" s="8"/>
      <c r="M11" s="8"/>
      <c r="N11" s="8"/>
      <c r="O11" s="8"/>
      <c r="P11" s="8"/>
      <c r="Q11" s="8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8"/>
      <c r="AF11" s="8"/>
      <c r="AG11" s="8"/>
    </row>
  </sheetData>
  <mergeCells count="29">
    <mergeCell ref="S6:Y6"/>
    <mergeCell ref="H7:I7"/>
    <mergeCell ref="J7:K7"/>
    <mergeCell ref="L7:M7"/>
    <mergeCell ref="P7:P8"/>
    <mergeCell ref="R6:R8"/>
    <mergeCell ref="S7:S8"/>
    <mergeCell ref="T7:T8"/>
    <mergeCell ref="U7:U8"/>
    <mergeCell ref="V7:V8"/>
    <mergeCell ref="W7:W8"/>
    <mergeCell ref="X7:X8"/>
    <mergeCell ref="Y7:Y8"/>
    <mergeCell ref="AE6:AE8"/>
    <mergeCell ref="AF7:AF8"/>
    <mergeCell ref="AG6:AG8"/>
    <mergeCell ref="B10:B11"/>
    <mergeCell ref="Z6:Z8"/>
    <mergeCell ref="AA7:AA8"/>
    <mergeCell ref="AB6:AB8"/>
    <mergeCell ref="AC6:AC8"/>
    <mergeCell ref="AD6:AD8"/>
    <mergeCell ref="E6:E8"/>
    <mergeCell ref="F6:F8"/>
    <mergeCell ref="G6:G8"/>
    <mergeCell ref="N6:N8"/>
    <mergeCell ref="O7:O8"/>
    <mergeCell ref="H6:M6"/>
    <mergeCell ref="O6:Q6"/>
  </mergeCells>
  <dataValidations count="1">
    <dataValidation type="list" allowBlank="1" sqref="D4" xr:uid="{00000000-0002-0000-0600-000000000000}">
      <formula1>qEBB_4.0_qEC3_labels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1049</vt:i4>
      </vt:variant>
    </vt:vector>
  </HeadingPairs>
  <TitlesOfParts>
    <vt:vector size="1056" baseType="lpstr">
      <vt:lpstr>INFO</vt:lpstr>
      <vt:lpstr>qEBB_4.0_qEC2</vt:lpstr>
      <vt:lpstr>c_07.00.a</vt:lpstr>
      <vt:lpstr>c_07.00.b</vt:lpstr>
      <vt:lpstr>qEBB_4.0_qEC3</vt:lpstr>
      <vt:lpstr>c_07.00.c</vt:lpstr>
      <vt:lpstr>c_07.00.d</vt:lpstr>
      <vt:lpstr>qEBB_4.0_qEC2_labels</vt:lpstr>
      <vt:lpstr>qEBB_4.0_qEC3_labels</vt:lpstr>
      <vt:lpstr>ubp_mi_dp3291879_tlc_07.00.a</vt:lpstr>
      <vt:lpstr>ubp_mi_dp3291896_tlc_07.00.a</vt:lpstr>
      <vt:lpstr>ubp_mi_dp3291897_tlc_07.00.a</vt:lpstr>
      <vt:lpstr>ubp_mi_dp3291898_tlc_07.00.a</vt:lpstr>
      <vt:lpstr>ubp_mi_dp3291899_tlc_07.00.a</vt:lpstr>
      <vt:lpstr>ubp_mi_dp3291900_tlc_07.00.a</vt:lpstr>
      <vt:lpstr>ubp_mi_dp3291901_tlc_07.00.a</vt:lpstr>
      <vt:lpstr>ubp_mi_dp3291902_tlc_07.00.a</vt:lpstr>
      <vt:lpstr>ubp_mi_dp3291903_tlc_07.00.a</vt:lpstr>
      <vt:lpstr>ubp_mi_dp3291904_tlc_07.00.a</vt:lpstr>
      <vt:lpstr>ubp_mi_dp3291905_tlc_07.00.a</vt:lpstr>
      <vt:lpstr>ubp_mi_dp3291908_tlc_07.00.a</vt:lpstr>
      <vt:lpstr>ubp_mi_dp3291909_tlc_07.00.a</vt:lpstr>
      <vt:lpstr>ubp_mi_dp3291910_tlc_07.00.a</vt:lpstr>
      <vt:lpstr>ubp_mi_dp3291911_tlc_07.00.a</vt:lpstr>
      <vt:lpstr>ubp_mi_dp3291912_tlc_07.00.a</vt:lpstr>
      <vt:lpstr>ubp_mi_dp3291913_tlc_07.00.a</vt:lpstr>
      <vt:lpstr>ubp_mi_dp3291914_tlc_07.00.a</vt:lpstr>
      <vt:lpstr>ubp_mi_dp3291915_tlc_07.00.a</vt:lpstr>
      <vt:lpstr>ubp_mi_dp3291916_tlc_07.00.a</vt:lpstr>
      <vt:lpstr>ubp_mi_dp3291934_tlc_07.00.d</vt:lpstr>
      <vt:lpstr>ubp_mi_dp3291935_tlc_07.00.d</vt:lpstr>
      <vt:lpstr>ubp_mi_dp3291936_tlc_07.00.a</vt:lpstr>
      <vt:lpstr>ubp_mi_dp3291937_tlc_07.00.a</vt:lpstr>
      <vt:lpstr>ubp_mi_dp3291938_tlc_07.00.a</vt:lpstr>
      <vt:lpstr>ubp_mi_dp3291939_tlc_07.00.a</vt:lpstr>
      <vt:lpstr>ubp_mi_dp3291940_tlc_07.00.a</vt:lpstr>
      <vt:lpstr>ubp_mi_dp3291941_tlc_07.00.a</vt:lpstr>
      <vt:lpstr>ubp_mi_dp3291942_tlc_07.00.a</vt:lpstr>
      <vt:lpstr>ubp_mi_dp3291943_tlc_07.00.a</vt:lpstr>
      <vt:lpstr>ubp_mi_dp3291944_tlc_07.00.a</vt:lpstr>
      <vt:lpstr>ubp_mi_dp3291945_tlc_07.00.a</vt:lpstr>
      <vt:lpstr>ubp_mi_dp3291946_tlc_07.00.a</vt:lpstr>
      <vt:lpstr>ubp_mi_dp3291947_tlc_07.00.a</vt:lpstr>
      <vt:lpstr>ubp_mi_dp3291948_tlc_07.00.a</vt:lpstr>
      <vt:lpstr>ubp_mi_dp3291949_tlc_07.00.a</vt:lpstr>
      <vt:lpstr>ubp_mi_dp3291950_tlc_07.00.a</vt:lpstr>
      <vt:lpstr>ubp_mi_dp3291951_tlc_07.00.a</vt:lpstr>
      <vt:lpstr>ubp_mi_dp3291952_tlc_07.00.a</vt:lpstr>
      <vt:lpstr>ubp_mi_dp3291953_tlc_07.00.a</vt:lpstr>
      <vt:lpstr>ubp_mi_dp3291954_tlc_07.00.c</vt:lpstr>
      <vt:lpstr>ubp_mi_dp3291955_tlc_07.00.a</vt:lpstr>
      <vt:lpstr>ubp_mi_dp3291956_tlc_07.00.a</vt:lpstr>
      <vt:lpstr>ubp_mi_dp3291957_tlc_07.00.a</vt:lpstr>
      <vt:lpstr>ubp_mi_dp3291958_tlc_07.00.a</vt:lpstr>
      <vt:lpstr>ubp_mi_dp3291959_tlc_07.00.a</vt:lpstr>
      <vt:lpstr>ubp_mi_dp3291960_tlc_07.00.a</vt:lpstr>
      <vt:lpstr>ubp_mi_dp3291961_tlc_07.00.a</vt:lpstr>
      <vt:lpstr>ubp_mi_dp3291962_tlc_07.00.a</vt:lpstr>
      <vt:lpstr>ubp_mi_dp3291963_tlc_07.00.a</vt:lpstr>
      <vt:lpstr>ubp_mi_dp3291964_tlc_07.00.a</vt:lpstr>
      <vt:lpstr>ubp_mi_dp3291965_tlc_07.00.a</vt:lpstr>
      <vt:lpstr>ubp_mi_dp3291966_tlc_07.00.a</vt:lpstr>
      <vt:lpstr>ubp_mi_dp3291989_tlc_07.00.c</vt:lpstr>
      <vt:lpstr>ubp_mi_dp3291990_tlc_07.00.c</vt:lpstr>
      <vt:lpstr>ubp_mi_dp3291997_tlc_07.00.a</vt:lpstr>
      <vt:lpstr>ubp_mi_dp3291998_tlc_07.00.a</vt:lpstr>
      <vt:lpstr>ubp_mi_dp3291999_tlc_07.00.a</vt:lpstr>
      <vt:lpstr>ubp_mi_dp3292000_tlc_07.00.a</vt:lpstr>
      <vt:lpstr>ubp_mi_dp3292001_tlc_07.00.a</vt:lpstr>
      <vt:lpstr>ubp_mi_dp3292002_tlc_07.00.a</vt:lpstr>
      <vt:lpstr>ubp_mi_dp3292031_tlc_07.00.a</vt:lpstr>
      <vt:lpstr>ubp_mi_dp3292032_tlc_07.00.a</vt:lpstr>
      <vt:lpstr>ubp_mi_dp3292033_tlc_07.00.a</vt:lpstr>
      <vt:lpstr>ubp_mi_dp3292034_tlc_07.00.a</vt:lpstr>
      <vt:lpstr>ubp_mi_dp3292035_tlc_07.00.a</vt:lpstr>
      <vt:lpstr>ubp_mi_dp3292036_tlc_07.00.a</vt:lpstr>
      <vt:lpstr>ubp_mi_dp3292037_tlc_07.00.a</vt:lpstr>
      <vt:lpstr>ubp_mi_dp3292038_tlc_07.00.a</vt:lpstr>
      <vt:lpstr>ubp_mi_dp3292039_tlc_07.00.a</vt:lpstr>
      <vt:lpstr>ubp_mi_dp3292040_tlc_07.00.a</vt:lpstr>
      <vt:lpstr>ubp_mi_dp3292041_tlc_07.00.a</vt:lpstr>
      <vt:lpstr>ubp_mi_dp3292042_tlc_07.00.a</vt:lpstr>
      <vt:lpstr>ubp_mi_dp3292043_tlc_07.00.a</vt:lpstr>
      <vt:lpstr>ubp_mi_dp3292044_tlc_07.00.a</vt:lpstr>
      <vt:lpstr>ubp_mi_dp3292045_tlc_07.00.a</vt:lpstr>
      <vt:lpstr>ubp_mi_dp3292046_tlc_07.00.a</vt:lpstr>
      <vt:lpstr>ubp_mi_dp3292047_tlc_07.00.a</vt:lpstr>
      <vt:lpstr>ubp_mi_dp3292048_tlc_07.00.a</vt:lpstr>
      <vt:lpstr>ubp_mi_dp3292049_tlc_07.00.a</vt:lpstr>
      <vt:lpstr>ubp_mi_dp3292050_tlc_07.00.a</vt:lpstr>
      <vt:lpstr>ubp_mi_dp3292051_tlc_07.00.a</vt:lpstr>
      <vt:lpstr>ubp_mi_dp3292052_tlc_07.00.a</vt:lpstr>
      <vt:lpstr>ubp_mi_dp3292053_tlc_07.00.a</vt:lpstr>
      <vt:lpstr>ubp_mi_dp3292054_tlc_07.00.a</vt:lpstr>
      <vt:lpstr>ubp_mi_dp3292055_tlc_07.00.a</vt:lpstr>
      <vt:lpstr>ubp_mi_dp3292056_tlc_07.00.a</vt:lpstr>
      <vt:lpstr>ubp_mi_dp3292057_tlc_07.00.c</vt:lpstr>
      <vt:lpstr>ubp_mi_dp3292058_tlc_07.00.c</vt:lpstr>
      <vt:lpstr>ubp_mi_dp3292059_tlc_07.00.c</vt:lpstr>
      <vt:lpstr>ubp_mi_dp3292060_tlc_07.00.a</vt:lpstr>
      <vt:lpstr>ubp_mi_dp3292061_tlc_07.00.a</vt:lpstr>
      <vt:lpstr>ubp_mi_dp3292062_tlc_07.00.a</vt:lpstr>
      <vt:lpstr>ubp_mi_dp3292063_tlc_07.00.a</vt:lpstr>
      <vt:lpstr>ubp_mi_dp3292064_tlc_07.00.a</vt:lpstr>
      <vt:lpstr>ubp_mi_dp3292065_tlc_07.00.a</vt:lpstr>
      <vt:lpstr>ubp_mi_dp3292066_tlc_07.00.a</vt:lpstr>
      <vt:lpstr>ubp_mi_dp3292067_tlc_07.00.a</vt:lpstr>
      <vt:lpstr>ubp_mi_dp3292068_tlc_07.00.a</vt:lpstr>
      <vt:lpstr>ubp_mi_dp3292069_tlc_07.00.a</vt:lpstr>
      <vt:lpstr>ubp_mi_dp3292070_tlc_07.00.a</vt:lpstr>
      <vt:lpstr>ubp_mi_dp3292071_tlc_07.00.a</vt:lpstr>
      <vt:lpstr>ubp_mi_dp3292111_tlc_07.00.a</vt:lpstr>
      <vt:lpstr>ubp_mi_dp3292112_tlc_07.00.a</vt:lpstr>
      <vt:lpstr>ubp_mi_dp3292113_tlc_07.00.a</vt:lpstr>
      <vt:lpstr>ubp_mi_dp3292114_tlc_07.00.a</vt:lpstr>
      <vt:lpstr>ubp_mi_dp3292115_tlc_07.00.a</vt:lpstr>
      <vt:lpstr>ubp_mi_dp3292116_tlc_07.00.a</vt:lpstr>
      <vt:lpstr>ubp_mi_dp3292117_tlc_07.00.a</vt:lpstr>
      <vt:lpstr>ubp_mi_dp3292118_tlc_07.00.a</vt:lpstr>
      <vt:lpstr>ubp_mi_dp3292119_tlc_07.00.a</vt:lpstr>
      <vt:lpstr>ubp_mi_dp3292120_tlc_07.00.a</vt:lpstr>
      <vt:lpstr>ubp_mi_dp3292121_tlc_07.00.a</vt:lpstr>
      <vt:lpstr>ubp_mi_dp3292122_tlc_07.00.a</vt:lpstr>
      <vt:lpstr>ubp_mi_dp3292123_tlc_07.00.a</vt:lpstr>
      <vt:lpstr>ubp_mi_dp3292124_tlc_07.00.a</vt:lpstr>
      <vt:lpstr>ubp_mi_dp3292125_tlc_07.00.a</vt:lpstr>
      <vt:lpstr>ubp_mi_dp3292126_tlc_07.00.a</vt:lpstr>
      <vt:lpstr>ubp_mi_dp3292127_tlc_07.00.a</vt:lpstr>
      <vt:lpstr>ubp_mi_dp3292128_tlc_07.00.a</vt:lpstr>
      <vt:lpstr>ubp_mi_dp3292129_tlc_07.00.a</vt:lpstr>
      <vt:lpstr>ubp_mi_dp3292130_tlc_07.00.a</vt:lpstr>
      <vt:lpstr>ubp_mi_dp3292131_tlc_07.00.a</vt:lpstr>
      <vt:lpstr>ubp_mi_dp3292132_tlc_07.00.a</vt:lpstr>
      <vt:lpstr>ubp_mi_dp3292133_tlc_07.00.a</vt:lpstr>
      <vt:lpstr>ubp_mi_dp3292134_tlc_07.00.a</vt:lpstr>
      <vt:lpstr>ubp_mi_dp3292135_tlc_07.00.a</vt:lpstr>
      <vt:lpstr>ubp_mi_dp3292136_tlc_07.00.a</vt:lpstr>
      <vt:lpstr>ubp_mi_dp3292137_tlc_07.00.a</vt:lpstr>
      <vt:lpstr>ubp_mi_dp3292138_tlc_07.00.a</vt:lpstr>
      <vt:lpstr>ubp_mi_dp3292139_tlc_07.00.a</vt:lpstr>
      <vt:lpstr>ubp_mi_dp3292140_tlc_07.00.a</vt:lpstr>
      <vt:lpstr>ubp_mi_dp3292141_tlc_07.00.a</vt:lpstr>
      <vt:lpstr>ubp_mi_dp3292142_tlc_07.00.a</vt:lpstr>
      <vt:lpstr>ubp_mi_dp3292143_tlc_07.00.a</vt:lpstr>
      <vt:lpstr>ubp_mi_dp3292144_tlc_07.00.a</vt:lpstr>
      <vt:lpstr>ubp_mi_dp3292145_tlc_07.00.a</vt:lpstr>
      <vt:lpstr>ubp_mi_dp3292146_tlc_07.00.a</vt:lpstr>
      <vt:lpstr>ubp_mi_dp3292147_tlc_07.00.a</vt:lpstr>
      <vt:lpstr>ubp_mi_dp3292148_tlc_07.00.a</vt:lpstr>
      <vt:lpstr>ubp_mi_dp3292149_tlc_07.00.a</vt:lpstr>
      <vt:lpstr>ubp_mi_dp3292150_tlc_07.00.a</vt:lpstr>
      <vt:lpstr>ubp_mi_dp3292151_tlc_07.00.a</vt:lpstr>
      <vt:lpstr>ubp_mi_dp3292152_tlc_07.00.a</vt:lpstr>
      <vt:lpstr>ubp_mi_dp3292153_tlc_07.00.a</vt:lpstr>
      <vt:lpstr>ubp_mi_dp3292154_tlc_07.00.a</vt:lpstr>
      <vt:lpstr>ubp_mi_dp3292155_tlc_07.00.a</vt:lpstr>
      <vt:lpstr>ubp_mi_dp3292156_tlc_07.00.a</vt:lpstr>
      <vt:lpstr>ubp_mi_dp3292157_tlc_07.00.a</vt:lpstr>
      <vt:lpstr>ubp_mi_dp3292158_tlc_07.00.a</vt:lpstr>
      <vt:lpstr>ubp_mi_dp3292159_tlc_07.00.a</vt:lpstr>
      <vt:lpstr>ubp_mi_dp3292160_tlc_07.00.a</vt:lpstr>
      <vt:lpstr>ubp_mi_dp3292161_tlc_07.00.a</vt:lpstr>
      <vt:lpstr>ubp_mi_dp3292162_tlc_07.00.a</vt:lpstr>
      <vt:lpstr>ubp_mi_dp3292163_tlc_07.00.a</vt:lpstr>
      <vt:lpstr>ubp_mi_dp3292166_tlc_07.00.a</vt:lpstr>
      <vt:lpstr>ubp_mi_dp3292167_tlc_07.00.a</vt:lpstr>
      <vt:lpstr>ubp_mi_dp3292168_tlc_07.00.a</vt:lpstr>
      <vt:lpstr>ubp_mi_dp3292169_tlc_07.00.a</vt:lpstr>
      <vt:lpstr>ubp_mi_dp3292177_tlc_07.00.a</vt:lpstr>
      <vt:lpstr>ubp_mi_dp3292180_tlc_07.00.a</vt:lpstr>
      <vt:lpstr>ubp_mi_dp3292182_tlc_07.00.a</vt:lpstr>
      <vt:lpstr>ubp_mi_dp3292183_tlc_07.00.a</vt:lpstr>
      <vt:lpstr>ubp_mi_dp3292184_tlc_07.00.a</vt:lpstr>
      <vt:lpstr>ubp_mi_dp3292185_tlc_07.00.a</vt:lpstr>
      <vt:lpstr>ubp_mi_dp3292186_tlc_07.00.a</vt:lpstr>
      <vt:lpstr>ubp_mi_dp3292187_tlc_07.00.a</vt:lpstr>
      <vt:lpstr>ubp_mi_dp3292188_tlc_07.00.a</vt:lpstr>
      <vt:lpstr>ubp_mi_dp3292189_tlc_07.00.a</vt:lpstr>
      <vt:lpstr>ubp_mi_dp3292190_tlc_07.00.a</vt:lpstr>
      <vt:lpstr>ubp_mi_dp3292191_tlc_07.00.a</vt:lpstr>
      <vt:lpstr>ubp_mi_dp3292192_tlc_07.00.a</vt:lpstr>
      <vt:lpstr>ubp_mi_dp3292193_tlc_07.00.a</vt:lpstr>
      <vt:lpstr>ubp_mi_dp3292194_tlc_07.00.a</vt:lpstr>
      <vt:lpstr>ubp_mi_dp3292195_tlc_07.00.a</vt:lpstr>
      <vt:lpstr>ubp_mi_dp3292196_tlc_07.00.a</vt:lpstr>
      <vt:lpstr>ubp_mi_dp3292200_tlc_07.00.a</vt:lpstr>
      <vt:lpstr>ubp_mi_dp3292201_tlc_07.00.a</vt:lpstr>
      <vt:lpstr>ubp_mi_dp3292202_tlc_07.00.a</vt:lpstr>
      <vt:lpstr>ubp_mi_dp3292203_tlc_07.00.a</vt:lpstr>
      <vt:lpstr>ubp_mi_dp3292204_tlc_07.00.a</vt:lpstr>
      <vt:lpstr>ubp_mi_dp3292205_tlc_07.00.a</vt:lpstr>
      <vt:lpstr>ubp_mi_dp3292206_tlc_07.00.a</vt:lpstr>
      <vt:lpstr>ubp_mi_dp3292207_tlc_07.00.a</vt:lpstr>
      <vt:lpstr>ubp_mi_dp3292208_tlc_07.00.a</vt:lpstr>
      <vt:lpstr>ubp_mi_dp3292209_tlc_07.00.a</vt:lpstr>
      <vt:lpstr>ubp_mi_dp3292210_tlc_07.00.a</vt:lpstr>
      <vt:lpstr>ubp_mi_dp3292211_tlc_07.00.a</vt:lpstr>
      <vt:lpstr>ubp_mi_dp3292212_tlc_07.00.a</vt:lpstr>
      <vt:lpstr>ubp_mi_dp3292213_tlc_07.00.a</vt:lpstr>
      <vt:lpstr>ubp_mi_dp3292214_tlc_07.00.a</vt:lpstr>
      <vt:lpstr>ubp_mi_dp3292215_tlc_07.00.a</vt:lpstr>
      <vt:lpstr>ubp_mi_dp3292216_tlc_07.00.a</vt:lpstr>
      <vt:lpstr>ubp_mi_dp3292217_tlc_07.00.a</vt:lpstr>
      <vt:lpstr>ubp_mi_dp3292218_tlc_07.00.a</vt:lpstr>
      <vt:lpstr>ubp_mi_dp3292219_tlc_07.00.a</vt:lpstr>
      <vt:lpstr>ubp_mi_dp3292220_tlc_07.00.a</vt:lpstr>
      <vt:lpstr>ubp_mi_dp3292221_tlc_07.00.a</vt:lpstr>
      <vt:lpstr>ubp_mi_dp3292222_tlc_07.00.a</vt:lpstr>
      <vt:lpstr>ubp_mi_dp3292223_tlc_07.00.a</vt:lpstr>
      <vt:lpstr>ubp_mi_dp3292227_tlc_07.00.a</vt:lpstr>
      <vt:lpstr>ubp_mi_dp3292228_tlc_07.00.a</vt:lpstr>
      <vt:lpstr>ubp_mi_dp3292229_tlc_07.00.a</vt:lpstr>
      <vt:lpstr>ubp_mi_dp3292230_tlc_07.00.a</vt:lpstr>
      <vt:lpstr>ubp_mi_dp3292469_tlc_07.00.a</vt:lpstr>
      <vt:lpstr>ubp_mi_dp3292470_tlc_07.00.a</vt:lpstr>
      <vt:lpstr>ubp_mi_dp3292471_tlc_07.00.a</vt:lpstr>
      <vt:lpstr>ubp_mi_dp3292472_tlc_07.00.a</vt:lpstr>
      <vt:lpstr>ubp_mi_dp3292473_tlc_07.00.a</vt:lpstr>
      <vt:lpstr>ubp_mi_dp3292474_tlc_07.00.a</vt:lpstr>
      <vt:lpstr>ubp_mi_dp3292475_tlc_07.00.a</vt:lpstr>
      <vt:lpstr>ubp_mi_dp3292476_tlc_07.00.a</vt:lpstr>
      <vt:lpstr>ubp_mi_dp3292477_tlc_07.00.a</vt:lpstr>
      <vt:lpstr>ubp_mi_dp3292478_tlc_07.00.a</vt:lpstr>
      <vt:lpstr>ubp_mi_dp3292479_tlc_07.00.a</vt:lpstr>
      <vt:lpstr>ubp_mi_dp3292480_tlc_07.00.a</vt:lpstr>
      <vt:lpstr>ubp_mi_dp3292481_tlc_07.00.a</vt:lpstr>
      <vt:lpstr>ubp_mi_dp3292482_tlc_07.00.a</vt:lpstr>
      <vt:lpstr>ubp_mi_dp3292483_tlc_07.00.a</vt:lpstr>
      <vt:lpstr>ubp_mi_dp3292484_tlc_07.00.a</vt:lpstr>
      <vt:lpstr>ubp_mi_dp3292485_tlc_07.00.a</vt:lpstr>
      <vt:lpstr>ubp_mi_dp3292597_tlc_07.00.a</vt:lpstr>
      <vt:lpstr>ubp_mi_dp3292630_tlc_07.00.a</vt:lpstr>
      <vt:lpstr>ubp_mi_dp3292631_tlc_07.00.a</vt:lpstr>
      <vt:lpstr>ubp_mi_dp3292632_tlc_07.00.a</vt:lpstr>
      <vt:lpstr>ubp_mi_dp3292708_tlc_07.00.a</vt:lpstr>
      <vt:lpstr>ubp_mi_dp3292709_tlc_07.00.a</vt:lpstr>
      <vt:lpstr>ubp_mi_dp3292710_tlc_07.00.a</vt:lpstr>
      <vt:lpstr>ubp_mi_dp3292711_tlc_07.00.a</vt:lpstr>
      <vt:lpstr>ubp_mi_dp3292712_tlc_07.00.a</vt:lpstr>
      <vt:lpstr>ubp_mi_dp3292713_tlc_07.00.a</vt:lpstr>
      <vt:lpstr>ubp_mi_dp3292714_tlc_07.00.c</vt:lpstr>
      <vt:lpstr>ubp_mi_dp3292715_tlc_07.00.a</vt:lpstr>
      <vt:lpstr>ubp_mi_dp3292716_tlc_07.00.a</vt:lpstr>
      <vt:lpstr>ubp_mi_dp3292717_tlc_07.00.a</vt:lpstr>
      <vt:lpstr>ubp_mi_dp3292718_tlc_07.00.a</vt:lpstr>
      <vt:lpstr>ubp_mi_dp3292719_tlc_07.00.a</vt:lpstr>
      <vt:lpstr>ubp_mi_dp3292720_tlc_07.00.a</vt:lpstr>
      <vt:lpstr>ubp_mi_dp3292721_tlc_07.00.a</vt:lpstr>
      <vt:lpstr>ubp_mi_dp3292722_tlc_07.00.a</vt:lpstr>
      <vt:lpstr>ubp_mi_dp3292723_tlc_07.00.a</vt:lpstr>
      <vt:lpstr>ubp_mi_dp3292724_tlc_07.00.a</vt:lpstr>
      <vt:lpstr>ubp_mi_dp3292725_tlc_07.00.a</vt:lpstr>
      <vt:lpstr>ubp_mi_dp3292726_tlc_07.00.c</vt:lpstr>
      <vt:lpstr>ubp_mi_dp3292727_tlc_07.00.c</vt:lpstr>
      <vt:lpstr>ubp_mi_dp3292728_tlc_07.00.c</vt:lpstr>
      <vt:lpstr>ubp_mi_dp3292729_tlc_07.00.a</vt:lpstr>
      <vt:lpstr>ubp_mi_dp3292730_tlc_07.00.a</vt:lpstr>
      <vt:lpstr>ubp_mi_dp3292731_tlc_07.00.a</vt:lpstr>
      <vt:lpstr>ubp_mi_dp3292732_tlc_07.00.a</vt:lpstr>
      <vt:lpstr>ubp_mi_dp3292733_tlc_07.00.a</vt:lpstr>
      <vt:lpstr>ubp_mi_dp3292734_tlc_07.00.a</vt:lpstr>
      <vt:lpstr>ubp_mi_dp3292735_tlc_07.00.a</vt:lpstr>
      <vt:lpstr>ubp_mi_dp3292736_tlc_07.00.a</vt:lpstr>
      <vt:lpstr>ubp_mi_dp3292737_tlc_07.00.a</vt:lpstr>
      <vt:lpstr>ubp_mi_dp3292738_tlc_07.00.a</vt:lpstr>
      <vt:lpstr>ubp_mi_dp3292739_tlc_07.00.a</vt:lpstr>
      <vt:lpstr>ubp_mi_dp3292740_tlc_07.00.a</vt:lpstr>
      <vt:lpstr>ubp_mi_dp3292741_tlc_07.00.a</vt:lpstr>
      <vt:lpstr>ubp_mi_dp3292742_tlc_07.00.a</vt:lpstr>
      <vt:lpstr>ubp_mi_dp3292743_tlc_07.00.a</vt:lpstr>
      <vt:lpstr>ubp_mi_dp3292744_tlc_07.00.a</vt:lpstr>
      <vt:lpstr>ubp_mi_dp3292745_tlc_07.00.d</vt:lpstr>
      <vt:lpstr>ubp_mi_dp3292746_tlc_07.00.d</vt:lpstr>
      <vt:lpstr>ubp_mi_dp3292747_tlc_07.00.b</vt:lpstr>
      <vt:lpstr>ubp_mi_dp3292748_tlc_07.00.b</vt:lpstr>
      <vt:lpstr>ubp_mi_dp3292749_tlc_07.00.b</vt:lpstr>
      <vt:lpstr>ubp_mi_dp3292750_tlc_07.00.b</vt:lpstr>
      <vt:lpstr>ubp_mi_dp3292751_tlc_07.00.b</vt:lpstr>
      <vt:lpstr>ubp_mi_dp3292752_tlc_07.00.b</vt:lpstr>
      <vt:lpstr>ubp_mi_dp3292753_tlc_07.00.b</vt:lpstr>
      <vt:lpstr>ubp_mi_dp3292754_tlc_07.00.b</vt:lpstr>
      <vt:lpstr>ubp_mi_dp3292755_tlc_07.00.b</vt:lpstr>
      <vt:lpstr>ubp_mi_dp3292756_tlc_07.00.b</vt:lpstr>
      <vt:lpstr>ubp_mi_dp3292757_tlc_07.00.b</vt:lpstr>
      <vt:lpstr>ubp_mi_dp3292758_tlc_07.00.b</vt:lpstr>
      <vt:lpstr>ubp_mi_dp3292759_tlc_07.00.b</vt:lpstr>
      <vt:lpstr>ubp_mi_dp3292760_tlc_07.00.b</vt:lpstr>
      <vt:lpstr>ubp_mi_dp3292761_tlc_07.00.b</vt:lpstr>
      <vt:lpstr>ubp_mi_dp3292762_tlc_07.00.b</vt:lpstr>
      <vt:lpstr>ubp_mi_dp3292763_tlc_07.00.b</vt:lpstr>
      <vt:lpstr>ubp_mi_dp3292764_tlc_07.00.b</vt:lpstr>
      <vt:lpstr>ubp_mi_dp3292765_tlc_07.00.b</vt:lpstr>
      <vt:lpstr>ubp_mi_dp3292766_tlc_07.00.a</vt:lpstr>
      <vt:lpstr>ubp_mi_dp3292766_tlc_07.00.b</vt:lpstr>
      <vt:lpstr>ubp_mi_dp3292767_tlc_07.00.b</vt:lpstr>
      <vt:lpstr>ubp_mi_dp3292768_tlc_07.00.a</vt:lpstr>
      <vt:lpstr>ubp_mi_dp3292768_tlc_07.00.b</vt:lpstr>
      <vt:lpstr>ubp_mi_dp3292769_tlc_07.00.a</vt:lpstr>
      <vt:lpstr>ubp_mi_dp3292769_tlc_07.00.b</vt:lpstr>
      <vt:lpstr>ubp_mi_dp3292770_tlc_07.00.a</vt:lpstr>
      <vt:lpstr>ubp_mi_dp3292770_tlc_07.00.b</vt:lpstr>
      <vt:lpstr>ubp_mi_dp3292771_tlc_07.00.c</vt:lpstr>
      <vt:lpstr>ubp_mi_dp3292772_tlc_07.00.b</vt:lpstr>
      <vt:lpstr>ubp_mi_dp3292773_tlc_07.00.b</vt:lpstr>
      <vt:lpstr>ubp_mi_dp3292774_tlc_07.00.b</vt:lpstr>
      <vt:lpstr>ubp_mi_dp3292775_tlc_07.00.b</vt:lpstr>
      <vt:lpstr>ubp_mi_dp3292776_tlc_07.00.b</vt:lpstr>
      <vt:lpstr>ubp_mi_dp3292777_tlc_07.00.b</vt:lpstr>
      <vt:lpstr>ubp_mi_dp3292778_tlc_07.00.b</vt:lpstr>
      <vt:lpstr>ubp_mi_dp3292779_tlc_07.00.b</vt:lpstr>
      <vt:lpstr>ubp_mi_dp3292780_tlc_07.00.b</vt:lpstr>
      <vt:lpstr>ubp_mi_dp3292781_tlc_07.00.b</vt:lpstr>
      <vt:lpstr>ubp_mi_dp3292782_tlc_07.00.b</vt:lpstr>
      <vt:lpstr>ubp_mi_dp3292783_tlc_07.00.b</vt:lpstr>
      <vt:lpstr>ubp_mi_dp3292784_tlc_07.00.b</vt:lpstr>
      <vt:lpstr>ubp_mi_dp3292785_tlc_07.00.d</vt:lpstr>
      <vt:lpstr>ubp_mi_dp3292786_tlc_07.00.d</vt:lpstr>
      <vt:lpstr>ubp_mi_dp3292787_tlc_07.00.d</vt:lpstr>
      <vt:lpstr>ubp_mi_dp3292788_tlc_07.00.a</vt:lpstr>
      <vt:lpstr>ubp_mi_dp3292789_tlc_07.00.a</vt:lpstr>
      <vt:lpstr>ubp_mi_dp3292790_tlc_07.00.a</vt:lpstr>
      <vt:lpstr>ubp_mi_dp3292791_tlc_07.00.a</vt:lpstr>
      <vt:lpstr>ubp_mi_dp3292792_tlc_07.00.a</vt:lpstr>
      <vt:lpstr>ubp_mi_dp3292793_tlc_07.00.a</vt:lpstr>
      <vt:lpstr>ubp_mi_dp3292809_tlc_07.00.b</vt:lpstr>
      <vt:lpstr>ubp_mi_dp3292810_tlc_07.00.a</vt:lpstr>
      <vt:lpstr>ubp_mi_dp3292811_tlc_07.00.a</vt:lpstr>
      <vt:lpstr>ubp_mi_dp3292812_tlc_07.00.a</vt:lpstr>
      <vt:lpstr>ubp_mi_dp3292813_tlc_07.00.a</vt:lpstr>
      <vt:lpstr>ubp_mi_dp3292814_tlc_07.00.a</vt:lpstr>
      <vt:lpstr>ubp_mi_dp3292815_tlc_07.00.a</vt:lpstr>
      <vt:lpstr>ubp_mi_dp3292816_tlc_07.00.a</vt:lpstr>
      <vt:lpstr>ubp_mi_dp3292817_tlc_07.00.a</vt:lpstr>
      <vt:lpstr>ubp_mi_dp3292818_tlc_07.00.a</vt:lpstr>
      <vt:lpstr>ubp_mi_dp3292819_tlc_07.00.a</vt:lpstr>
      <vt:lpstr>ubp_mi_dp3292820_tlc_07.00.a</vt:lpstr>
      <vt:lpstr>ubp_mi_dp3292821_tlc_07.00.c</vt:lpstr>
      <vt:lpstr>ubp_mi_dp3292822_tlc_07.00.a</vt:lpstr>
      <vt:lpstr>ubp_mi_dp3292823_tlc_07.00.a</vt:lpstr>
      <vt:lpstr>ubp_mi_dp3292824_tlc_07.00.a</vt:lpstr>
      <vt:lpstr>ubp_mi_dp3292825_tlc_07.00.a</vt:lpstr>
      <vt:lpstr>ubp_mi_dp3292826_tlc_07.00.a</vt:lpstr>
      <vt:lpstr>ubp_mi_dp3292827_tlc_07.00.a</vt:lpstr>
      <vt:lpstr>ubp_mi_dp3292828_tlc_07.00.a</vt:lpstr>
      <vt:lpstr>ubp_mi_dp3292829_tlc_07.00.a</vt:lpstr>
      <vt:lpstr>ubp_mi_dp3292830_tlc_07.00.a</vt:lpstr>
      <vt:lpstr>ubp_mi_dp3292831_tlc_07.00.a</vt:lpstr>
      <vt:lpstr>ubp_mi_dp3292832_tlc_07.00.a</vt:lpstr>
      <vt:lpstr>ubp_mi_dp3292833_tlc_07.00.a</vt:lpstr>
      <vt:lpstr>ubp_mi_dp3292834_tlc_07.00.a</vt:lpstr>
      <vt:lpstr>ubp_mi_dp3292835_tlc_07.00.a</vt:lpstr>
      <vt:lpstr>ubp_mi_dp3292836_tlc_07.00.c</vt:lpstr>
      <vt:lpstr>ubp_mi_dp3292837_tlc_07.00.a</vt:lpstr>
      <vt:lpstr>ubp_mi_dp3292838_tlc_07.00.a</vt:lpstr>
      <vt:lpstr>ubp_mi_dp3292839_tlc_07.00.a</vt:lpstr>
      <vt:lpstr>ubp_mi_dp3292840_tlc_07.00.a</vt:lpstr>
      <vt:lpstr>ubp_mi_dp3292841_tlc_07.00.a</vt:lpstr>
      <vt:lpstr>ubp_mi_dp3292842_tlc_07.00.a</vt:lpstr>
      <vt:lpstr>ubp_mi_dp3292843_tlc_07.00.a</vt:lpstr>
      <vt:lpstr>ubp_mi_dp3292844_tlc_07.00.a</vt:lpstr>
      <vt:lpstr>ubp_mi_dp3292845_tlc_07.00.a</vt:lpstr>
      <vt:lpstr>ubp_mi_dp3292846_tlc_07.00.a</vt:lpstr>
      <vt:lpstr>ubp_mi_dp3292847_tlc_07.00.a</vt:lpstr>
      <vt:lpstr>ubp_mi_dp3292848_tlc_07.00.a</vt:lpstr>
      <vt:lpstr>ubp_mi_dp3292849_tlc_07.00.a</vt:lpstr>
      <vt:lpstr>ubp_mi_dp3292850_tlc_07.00.a</vt:lpstr>
      <vt:lpstr>ubp_mi_dp3292851_tlc_07.00.a</vt:lpstr>
      <vt:lpstr>ubp_mi_dp3292852_tlc_07.00.a</vt:lpstr>
      <vt:lpstr>ubp_mi_dp3292853_tlc_07.00.a</vt:lpstr>
      <vt:lpstr>ubp_mi_dp3292906_tlc_07.00.b</vt:lpstr>
      <vt:lpstr>ubp_mi_dp3292957_tlc_07.00.a</vt:lpstr>
      <vt:lpstr>ubp_mi_dp3292958_tlc_07.00.a</vt:lpstr>
      <vt:lpstr>ubp_mi_dp3292959_tlc_07.00.a</vt:lpstr>
      <vt:lpstr>ubp_mi_dp3292960_tlc_07.00.a</vt:lpstr>
      <vt:lpstr>ubp_mi_dp3292961_tlc_07.00.a</vt:lpstr>
      <vt:lpstr>ubp_mi_dp3292962_tlc_07.00.a</vt:lpstr>
      <vt:lpstr>ubp_mi_dp3292963_tlc_07.00.a</vt:lpstr>
      <vt:lpstr>ubp_mi_dp3292964_tlc_07.00.a</vt:lpstr>
      <vt:lpstr>ubp_mi_dp3292965_tlc_07.00.a</vt:lpstr>
      <vt:lpstr>ubp_mi_dp3292966_tlc_07.00.a</vt:lpstr>
      <vt:lpstr>ubp_mi_dp3292967_tlc_07.00.a</vt:lpstr>
      <vt:lpstr>ubp_mi_dp3292968_tlc_07.00.a</vt:lpstr>
      <vt:lpstr>ubp_mi_dp3292969_tlc_07.00.a</vt:lpstr>
      <vt:lpstr>ubp_mi_dp3292970_tlc_07.00.a</vt:lpstr>
      <vt:lpstr>ubp_mi_dp3292971_tlc_07.00.a</vt:lpstr>
      <vt:lpstr>ubp_mi_dp3292972_tlc_07.00.d</vt:lpstr>
      <vt:lpstr>ubp_mi_dp3292973_tlc_07.00.b</vt:lpstr>
      <vt:lpstr>ubp_mi_dp3292974_tlc_07.00.b</vt:lpstr>
      <vt:lpstr>ubp_mi_dp3292975_tlc_07.00.c</vt:lpstr>
      <vt:lpstr>ubp_mi_dp3292976_tlc_07.00.b</vt:lpstr>
      <vt:lpstr>ubp_mi_dp3292977_tlc_07.00.b</vt:lpstr>
      <vt:lpstr>ubp_mi_dp3292978_tlc_07.00.b</vt:lpstr>
      <vt:lpstr>ubp_mi_dp3292979_tlc_07.00.b</vt:lpstr>
      <vt:lpstr>ubp_mi_dp3292980_tlc_07.00.b</vt:lpstr>
      <vt:lpstr>ubp_mi_dp3292981_tlc_07.00.b</vt:lpstr>
      <vt:lpstr>ubp_mi_dp3292982_tlc_07.00.b</vt:lpstr>
      <vt:lpstr>ubp_mi_dp3292983_tlc_07.00.b</vt:lpstr>
      <vt:lpstr>ubp_mi_dp3292984_tlc_07.00.b</vt:lpstr>
      <vt:lpstr>ubp_mi_dp3292985_tlc_07.00.b</vt:lpstr>
      <vt:lpstr>ubp_mi_dp3292986_tlc_07.00.b</vt:lpstr>
      <vt:lpstr>ubp_mi_dp3292987_tlc_07.00.b</vt:lpstr>
      <vt:lpstr>ubp_mi_dp3292988_tlc_07.00.b</vt:lpstr>
      <vt:lpstr>ubp_mi_dp3292989_tlc_07.00.c</vt:lpstr>
      <vt:lpstr>ubp_mi_dp3292990_tlc_07.00.b</vt:lpstr>
      <vt:lpstr>ubp_mi_dp3292991_tlc_07.00.a</vt:lpstr>
      <vt:lpstr>ubp_mi_dp3292991_tlc_07.00.b</vt:lpstr>
      <vt:lpstr>ubp_mi_dp3292992_tlc_07.00.b</vt:lpstr>
      <vt:lpstr>ubp_mi_dp3292993_tlc_07.00.b</vt:lpstr>
      <vt:lpstr>ubp_mi_dp3292994_tlc_07.00.b</vt:lpstr>
      <vt:lpstr>ubp_mi_dp3292995_tlc_07.00.b</vt:lpstr>
      <vt:lpstr>ubp_mi_dp3292996_tlc_07.00.b</vt:lpstr>
      <vt:lpstr>ubp_mi_dp3292997_tlc_07.00.b</vt:lpstr>
      <vt:lpstr>ubp_mi_dp3292998_tlc_07.00.b</vt:lpstr>
      <vt:lpstr>ubp_mi_dp3292999_tlc_07.00.b</vt:lpstr>
      <vt:lpstr>ubp_mi_dp3293000_tlc_07.00.b</vt:lpstr>
      <vt:lpstr>ubp_mi_dp3293001_tlc_07.00.b</vt:lpstr>
      <vt:lpstr>ubp_mi_dp3293002_tlc_07.00.b</vt:lpstr>
      <vt:lpstr>ubp_mi_dp3293003_tlc_07.00.b</vt:lpstr>
      <vt:lpstr>ubp_mi_dp3293004_tlc_07.00.b</vt:lpstr>
      <vt:lpstr>ubp_mi_dp3293005_tlc_07.00.b</vt:lpstr>
      <vt:lpstr>ubp_mi_dp3293006_tlc_07.00.b</vt:lpstr>
      <vt:lpstr>ubp_mi_dp3293007_tlc_07.00.b</vt:lpstr>
      <vt:lpstr>ubp_mi_dp3293008_tlc_07.00.b</vt:lpstr>
      <vt:lpstr>ubp_mi_dp3293153_tlc_07.00.a</vt:lpstr>
      <vt:lpstr>ubp_mi_dp3293154_tlc_07.00.a</vt:lpstr>
      <vt:lpstr>ubp_mi_dp3293155_tlc_07.00.c</vt:lpstr>
      <vt:lpstr>ubp_mi_dp3293156_tlc_07.00.c</vt:lpstr>
      <vt:lpstr>ubp_mi_dp3293157_tlc_07.00.a</vt:lpstr>
      <vt:lpstr>ubp_mi_dp3293158_tlc_07.00.a</vt:lpstr>
      <vt:lpstr>ubp_mi_dp3293159_tlc_07.00.a</vt:lpstr>
      <vt:lpstr>ubp_mi_dp3293160_tlc_07.00.a</vt:lpstr>
      <vt:lpstr>ubp_mi_dp3293161_tlc_07.00.a</vt:lpstr>
      <vt:lpstr>ubp_mi_dp3293162_tlc_07.00.a</vt:lpstr>
      <vt:lpstr>ubp_mi_dp3293163_tlc_07.00.a</vt:lpstr>
      <vt:lpstr>ubp_mi_dp3293164_tlc_07.00.a</vt:lpstr>
      <vt:lpstr>ubp_mi_dp3293165_tlc_07.00.a</vt:lpstr>
      <vt:lpstr>ubp_mi_dp3293166_tlc_07.00.a</vt:lpstr>
      <vt:lpstr>ubp_mi_dp3293167_tlc_07.00.a</vt:lpstr>
      <vt:lpstr>ubp_mi_dp3293168_tlc_07.00.a</vt:lpstr>
      <vt:lpstr>ubp_mi_dp3293169_tlc_07.00.a</vt:lpstr>
      <vt:lpstr>ubp_mi_dp3293170_tlc_07.00.a</vt:lpstr>
      <vt:lpstr>ubp_mi_dp3293171_tlc_07.00.a</vt:lpstr>
      <vt:lpstr>ubp_mi_dp3293172_tlc_07.00.a</vt:lpstr>
      <vt:lpstr>ubp_mi_dp3293173_tlc_07.00.a</vt:lpstr>
      <vt:lpstr>ubp_mi_dp3293174_tlc_07.00.a</vt:lpstr>
      <vt:lpstr>ubp_mi_dp3293175_tlc_07.00.a</vt:lpstr>
      <vt:lpstr>ubp_mi_dp3293176_tlc_07.00.a</vt:lpstr>
      <vt:lpstr>ubp_mi_dp3293177_tlc_07.00.a</vt:lpstr>
      <vt:lpstr>ubp_mi_dp3293178_tlc_07.00.a</vt:lpstr>
      <vt:lpstr>ubp_mi_dp3293179_tlc_07.00.a</vt:lpstr>
      <vt:lpstr>ubp_mi_dp3293180_tlc_07.00.a</vt:lpstr>
      <vt:lpstr>ubp_mi_dp3293181_tlc_07.00.a</vt:lpstr>
      <vt:lpstr>ubp_mi_dp3293182_tlc_07.00.a</vt:lpstr>
      <vt:lpstr>ubp_mi_dp3293183_tlc_07.00.a</vt:lpstr>
      <vt:lpstr>ubp_mi_dp3293184_tlc_07.00.a</vt:lpstr>
      <vt:lpstr>ubp_mi_dp3293185_tlc_07.00.a</vt:lpstr>
      <vt:lpstr>ubp_mi_dp3293186_tlc_07.00.a</vt:lpstr>
      <vt:lpstr>ubp_mi_dp3293187_tlc_07.00.a</vt:lpstr>
      <vt:lpstr>ubp_mi_dp3293188_tlc_07.00.a</vt:lpstr>
      <vt:lpstr>ubp_mi_dp3293189_tlc_07.00.a</vt:lpstr>
      <vt:lpstr>ubp_mi_dp3293190_tlc_07.00.a</vt:lpstr>
      <vt:lpstr>ubp_mi_dp3293191_tlc_07.00.a</vt:lpstr>
      <vt:lpstr>ubp_mi_dp3293192_tlc_07.00.a</vt:lpstr>
      <vt:lpstr>ubp_mi_dp3293193_tlc_07.00.a</vt:lpstr>
      <vt:lpstr>ubp_mi_dp3293194_tlc_07.00.a</vt:lpstr>
      <vt:lpstr>ubp_mi_dp3293195_tlc_07.00.a</vt:lpstr>
      <vt:lpstr>ubp_mi_dp3293196_tlc_07.00.a</vt:lpstr>
      <vt:lpstr>ubp_mi_dp3293197_tlc_07.00.a</vt:lpstr>
      <vt:lpstr>ubp_mi_dp3293198_tlc_07.00.a</vt:lpstr>
      <vt:lpstr>ubp_mi_dp3293199_tlc_07.00.a</vt:lpstr>
      <vt:lpstr>ubp_mi_dp3293200_tlc_07.00.a</vt:lpstr>
      <vt:lpstr>ubp_mi_dp3293201_tlc_07.00.a</vt:lpstr>
      <vt:lpstr>ubp_mi_dp3293202_tlc_07.00.a</vt:lpstr>
      <vt:lpstr>ubp_mi_dp3293203_tlc_07.00.a</vt:lpstr>
      <vt:lpstr>ubp_mi_dp3293204_tlc_07.00.a</vt:lpstr>
      <vt:lpstr>ubp_mi_dp3293205_tlc_07.00.a</vt:lpstr>
      <vt:lpstr>ubp_mi_dp3293206_tlc_07.00.a</vt:lpstr>
      <vt:lpstr>ubp_mi_dp3293207_tlc_07.00.a</vt:lpstr>
      <vt:lpstr>ubp_mi_dp3293208_tlc_07.00.a</vt:lpstr>
      <vt:lpstr>ubp_mi_dp3293209_tlc_07.00.a</vt:lpstr>
      <vt:lpstr>ubp_mi_dp3293210_tlc_07.00.a</vt:lpstr>
      <vt:lpstr>ubp_mi_dp3293211_tlc_07.00.a</vt:lpstr>
      <vt:lpstr>ubp_mi_dp3293212_tlc_07.00.a</vt:lpstr>
      <vt:lpstr>ubp_mi_dp3293213_tlc_07.00.a</vt:lpstr>
      <vt:lpstr>ubp_mi_dp3293214_tlc_07.00.a</vt:lpstr>
      <vt:lpstr>ubp_mi_dp3293215_tlc_07.00.a</vt:lpstr>
      <vt:lpstr>ubp_mi_dp3293216_tlc_07.00.a</vt:lpstr>
      <vt:lpstr>ubp_mi_dp3293217_tlc_07.00.a</vt:lpstr>
      <vt:lpstr>ubp_mi_dp3293218_tlc_07.00.a</vt:lpstr>
      <vt:lpstr>ubp_mi_dp3293219_tlc_07.00.a</vt:lpstr>
      <vt:lpstr>ubp_mi_dp3293220_tlc_07.00.a</vt:lpstr>
      <vt:lpstr>ubp_mi_dp3293221_tlc_07.00.a</vt:lpstr>
      <vt:lpstr>ubp_mi_dp3293222_tlc_07.00.a</vt:lpstr>
      <vt:lpstr>ubp_mi_dp3293223_tlc_07.00.a</vt:lpstr>
      <vt:lpstr>ubp_mi_dp3293224_tlc_07.00.a</vt:lpstr>
      <vt:lpstr>ubp_mi_dp3293225_tlc_07.00.a</vt:lpstr>
      <vt:lpstr>ubp_mi_dp3293226_tlc_07.00.c</vt:lpstr>
      <vt:lpstr>ubp_mi_dp3293227_tlc_07.00.a</vt:lpstr>
      <vt:lpstr>ubp_mi_dp3293228_tlc_07.00.a</vt:lpstr>
      <vt:lpstr>ubp_mi_dp3293229_tlc_07.00.a</vt:lpstr>
      <vt:lpstr>ubp_mi_dp3293230_tlc_07.00.a</vt:lpstr>
      <vt:lpstr>ubp_mi_dp3293231_tlc_07.00.a</vt:lpstr>
      <vt:lpstr>ubp_mi_dp3293232_tlc_07.00.a</vt:lpstr>
      <vt:lpstr>ubp_mi_dp3293233_tlc_07.00.a</vt:lpstr>
      <vt:lpstr>ubp_mi_dp3293234_tlc_07.00.a</vt:lpstr>
      <vt:lpstr>ubp_mi_dp3293235_tlc_07.00.a</vt:lpstr>
      <vt:lpstr>ubp_mi_dp3293236_tlc_07.00.c</vt:lpstr>
      <vt:lpstr>ubp_mi_dp3293237_tlc_07.00.c</vt:lpstr>
      <vt:lpstr>ubp_mi_dp3293238_tlc_07.00.c</vt:lpstr>
      <vt:lpstr>ubp_mi_dp3293239_tlc_07.00.c</vt:lpstr>
      <vt:lpstr>ubp_mi_dp3293240_tlc_07.00.a</vt:lpstr>
      <vt:lpstr>ubp_mi_dp3293241_tlc_07.00.a</vt:lpstr>
      <vt:lpstr>ubp_mi_dp3293242_tlc_07.00.a</vt:lpstr>
      <vt:lpstr>ubp_mi_dp3293243_tlc_07.00.a</vt:lpstr>
      <vt:lpstr>ubp_mi_dp3293244_tlc_07.00.a</vt:lpstr>
      <vt:lpstr>ubp_mi_dp3293245_tlc_07.00.a</vt:lpstr>
      <vt:lpstr>ubp_mi_dp3293246_tlc_07.00.a</vt:lpstr>
      <vt:lpstr>ubp_mi_dp3293247_tlc_07.00.a</vt:lpstr>
      <vt:lpstr>ubp_mi_dp3293248_tlc_07.00.a</vt:lpstr>
      <vt:lpstr>ubp_mi_dp3293249_tlc_07.00.a</vt:lpstr>
      <vt:lpstr>ubp_mi_dp3293250_tlc_07.00.a</vt:lpstr>
      <vt:lpstr>ubp_mi_dp3293251_tlc_07.00.a</vt:lpstr>
      <vt:lpstr>ubp_mi_dp3293252_tlc_07.00.a</vt:lpstr>
      <vt:lpstr>ubp_mi_dp3293253_tlc_07.00.a</vt:lpstr>
      <vt:lpstr>ubp_mi_dp3293254_tlc_07.00.a</vt:lpstr>
      <vt:lpstr>ubp_mi_dp3293255_tlc_07.00.a</vt:lpstr>
      <vt:lpstr>ubp_mi_dp3293256_tlc_07.00.a</vt:lpstr>
      <vt:lpstr>ubp_mi_dp3293257_tlc_07.00.a</vt:lpstr>
      <vt:lpstr>ubp_mi_dp3293258_tlc_07.00.a</vt:lpstr>
      <vt:lpstr>ubp_mi_dp3293259_tlc_07.00.a</vt:lpstr>
      <vt:lpstr>ubp_mi_dp3293260_tlc_07.00.a</vt:lpstr>
      <vt:lpstr>ubp_mi_dp3293261_tlc_07.00.a</vt:lpstr>
      <vt:lpstr>ubp_mi_dp3293262_tlc_07.00.a</vt:lpstr>
      <vt:lpstr>ubp_mi_dp3293263_tlc_07.00.a</vt:lpstr>
      <vt:lpstr>ubp_mi_dp3293264_tlc_07.00.a</vt:lpstr>
      <vt:lpstr>ubp_mi_dp3293265_tlc_07.00.a</vt:lpstr>
      <vt:lpstr>ubp_mi_dp3293266_tlc_07.00.a</vt:lpstr>
      <vt:lpstr>ubp_mi_dp3293267_tlc_07.00.a</vt:lpstr>
      <vt:lpstr>ubp_mi_dp3293268_tlc_07.00.a</vt:lpstr>
      <vt:lpstr>ubp_mi_dp3293269_tlc_07.00.a</vt:lpstr>
      <vt:lpstr>ubp_mi_dp3293270_tlc_07.00.a</vt:lpstr>
      <vt:lpstr>ubp_mi_dp3293271_tlc_07.00.a</vt:lpstr>
      <vt:lpstr>ubp_mi_dp3293329_tlc_07.00.a</vt:lpstr>
      <vt:lpstr>ubp_mi_dp3293330_tlc_07.00.a</vt:lpstr>
      <vt:lpstr>ubp_mi_dp3293331_tlc_07.00.d</vt:lpstr>
      <vt:lpstr>ubp_mi_dp3293332_tlc_07.00.d</vt:lpstr>
      <vt:lpstr>ubp_mi_dp3293333_tlc_07.00.d</vt:lpstr>
      <vt:lpstr>ubp_mi_dp3293334_tlc_07.00.d</vt:lpstr>
      <vt:lpstr>ubp_mi_dp3293335_tlc_07.00.a</vt:lpstr>
      <vt:lpstr>ubp_mi_dp3293336_tlc_07.00.a</vt:lpstr>
      <vt:lpstr>ubp_mi_dp3293337_tlc_07.00.a</vt:lpstr>
      <vt:lpstr>ubp_mi_dp3293338_tlc_07.00.c</vt:lpstr>
      <vt:lpstr>ubp_mi_dp3293339_tlc_07.00.a</vt:lpstr>
      <vt:lpstr>ubp_mi_dp3293340_tlc_07.00.a</vt:lpstr>
      <vt:lpstr>ubp_mi_dp3293341_tlc_07.00.a</vt:lpstr>
      <vt:lpstr>ubp_mi_dp3293342_tlc_07.00.a</vt:lpstr>
      <vt:lpstr>ubp_mi_dp3293343_tlc_07.00.a</vt:lpstr>
      <vt:lpstr>ubp_mi_dp3293344_tlc_07.00.a</vt:lpstr>
      <vt:lpstr>ubp_mi_dp3293345_tlc_07.00.a</vt:lpstr>
      <vt:lpstr>ubp_mi_dp3293346_tlc_07.00.a</vt:lpstr>
      <vt:lpstr>ubp_mi_dp3293347_tlc_07.00.a</vt:lpstr>
      <vt:lpstr>ubp_mi_dp3293348_tlc_07.00.a</vt:lpstr>
      <vt:lpstr>ubp_mi_dp3293349_tlc_07.00.a</vt:lpstr>
      <vt:lpstr>ubp_mi_dp3293350_tlc_07.00.a</vt:lpstr>
      <vt:lpstr>ubp_mi_dp3293351_tlc_07.00.a</vt:lpstr>
      <vt:lpstr>ubp_mi_dp3293352_tlc_07.00.a</vt:lpstr>
      <vt:lpstr>ubp_mi_dp3293353_tlc_07.00.a</vt:lpstr>
      <vt:lpstr>ubp_mi_dp3293354_tlc_07.00.a</vt:lpstr>
      <vt:lpstr>ubp_mi_dp3293355_tlc_07.00.a</vt:lpstr>
      <vt:lpstr>ubp_mi_dp3293356_tlc_07.00.a</vt:lpstr>
      <vt:lpstr>ubp_mi_dp3293357_tlc_07.00.a</vt:lpstr>
      <vt:lpstr>ubp_mi_dp3293358_tlc_07.00.a</vt:lpstr>
      <vt:lpstr>ubp_mi_dp3293359_tlc_07.00.a</vt:lpstr>
      <vt:lpstr>ubp_mi_dp3293360_tlc_07.00.a</vt:lpstr>
      <vt:lpstr>ubp_mi_dp3293361_tlc_07.00.a</vt:lpstr>
      <vt:lpstr>ubp_mi_dp3293362_tlc_07.00.a</vt:lpstr>
      <vt:lpstr>ubp_mi_dp3293363_tlc_07.00.c</vt:lpstr>
      <vt:lpstr>ubp_mi_dp3293364_tlc_07.00.a</vt:lpstr>
      <vt:lpstr>ubp_mi_dp3293365_tlc_07.00.a</vt:lpstr>
      <vt:lpstr>ubp_mi_dp3293366_tlc_07.00.a</vt:lpstr>
      <vt:lpstr>ubp_mi_dp3293367_tlc_07.00.a</vt:lpstr>
      <vt:lpstr>ubp_mi_dp3293368_tlc_07.00.a</vt:lpstr>
      <vt:lpstr>ubp_mi_dp3293369_tlc_07.00.a</vt:lpstr>
      <vt:lpstr>ubp_mi_dp3293370_tlc_07.00.c</vt:lpstr>
      <vt:lpstr>ubp_mi_dp3293371_tlc_07.00.a</vt:lpstr>
      <vt:lpstr>ubp_mi_dp3293372_tlc_07.00.a</vt:lpstr>
      <vt:lpstr>ubp_mi_dp3293373_tlc_07.00.a</vt:lpstr>
      <vt:lpstr>ubp_mi_dp3293374_tlc_07.00.a</vt:lpstr>
      <vt:lpstr>ubp_mi_dp3293375_tlc_07.00.a</vt:lpstr>
      <vt:lpstr>ubp_mi_dp3293376_tlc_07.00.a</vt:lpstr>
      <vt:lpstr>ubp_mi_dp3293377_tlc_07.00.a</vt:lpstr>
      <vt:lpstr>ubp_mi_dp3293378_tlc_07.00.a</vt:lpstr>
      <vt:lpstr>ubp_mi_dp3293379_tlc_07.00.a</vt:lpstr>
      <vt:lpstr>ubp_mi_dp3293380_tlc_07.00.a</vt:lpstr>
      <vt:lpstr>ubp_mi_dp3293381_tlc_07.00.a</vt:lpstr>
      <vt:lpstr>ubp_mi_dp3293382_tlc_07.00.a</vt:lpstr>
      <vt:lpstr>ubp_mi_dp3293383_tlc_07.00.a</vt:lpstr>
      <vt:lpstr>ubp_mi_dp3293389_tlc_07.00.d</vt:lpstr>
      <vt:lpstr>ubp_mi_dp3293390_tlc_07.00.a</vt:lpstr>
      <vt:lpstr>ubp_mi_dp3293391_tlc_07.00.a</vt:lpstr>
      <vt:lpstr>ubp_mi_dp3293392_tlc_07.00.a</vt:lpstr>
      <vt:lpstr>ubp_mi_dp3293393_tlc_07.00.a</vt:lpstr>
      <vt:lpstr>ubp_mi_dp3293394_tlc_07.00.a</vt:lpstr>
      <vt:lpstr>ubp_mi_dp3293395_tlc_07.00.a</vt:lpstr>
      <vt:lpstr>ubp_mi_dp3293396_tlc_07.00.a</vt:lpstr>
      <vt:lpstr>ubp_mi_dp3293397_tlc_07.00.a</vt:lpstr>
      <vt:lpstr>ubp_mi_dp3293398_tlc_07.00.a</vt:lpstr>
      <vt:lpstr>ubp_mi_dp3293399_tlc_07.00.a</vt:lpstr>
      <vt:lpstr>ubp_mi_dp3293400_tlc_07.00.a</vt:lpstr>
      <vt:lpstr>ubp_mi_dp3293401_tlc_07.00.a</vt:lpstr>
      <vt:lpstr>ubp_mi_dp3293402_tlc_07.00.a</vt:lpstr>
      <vt:lpstr>ubp_mi_dp3293403_tlc_07.00.a</vt:lpstr>
      <vt:lpstr>ubp_mi_dp3293404_tlc_07.00.a</vt:lpstr>
      <vt:lpstr>ubp_mi_dp3293405_tlc_07.00.a</vt:lpstr>
      <vt:lpstr>ubp_mi_dp3293406_tlc_07.00.a</vt:lpstr>
      <vt:lpstr>ubp_mi_dp3293407_tlc_07.00.a</vt:lpstr>
      <vt:lpstr>ubp_mi_dp3293408_tlc_07.00.a</vt:lpstr>
      <vt:lpstr>ubp_mi_dp3293409_tlc_07.00.a</vt:lpstr>
      <vt:lpstr>ubp_mi_dp3293410_tlc_07.00.a</vt:lpstr>
      <vt:lpstr>ubp_mi_dp3293411_tlc_07.00.a</vt:lpstr>
      <vt:lpstr>ubp_mi_dp3293412_tlc_07.00.a</vt:lpstr>
      <vt:lpstr>ubp_mi_dp3293413_tlc_07.00.a</vt:lpstr>
      <vt:lpstr>ubp_mi_dp3293414_tlc_07.00.d</vt:lpstr>
      <vt:lpstr>ubp_mi_dp3293415_tlc_07.00.d</vt:lpstr>
      <vt:lpstr>ubp_mi_dp3293416_tlc_07.00.d</vt:lpstr>
      <vt:lpstr>ubp_mi_dp3293417_tlc_07.00.d</vt:lpstr>
      <vt:lpstr>ubp_mi_dp3293418_tlc_07.00.d</vt:lpstr>
      <vt:lpstr>ubp_mi_dp3293419_tlc_07.00.d</vt:lpstr>
      <vt:lpstr>ubp_mi_dp3293420_tlc_07.00.a</vt:lpstr>
      <vt:lpstr>ubp_mi_dp3293421_tlc_07.00.a</vt:lpstr>
      <vt:lpstr>ubp_mi_dp3293422_tlc_07.00.a</vt:lpstr>
      <vt:lpstr>ubp_mi_dp3293423_tlc_07.00.a</vt:lpstr>
      <vt:lpstr>ubp_mi_dp3293424_tlc_07.00.a</vt:lpstr>
      <vt:lpstr>ubp_mi_dp3293425_tlc_07.00.a</vt:lpstr>
      <vt:lpstr>ubp_mi_dp3293426_tlc_07.00.a</vt:lpstr>
      <vt:lpstr>ubp_mi_dp3293427_tlc_07.00.a</vt:lpstr>
      <vt:lpstr>ubp_mi_dp3293428_tlc_07.00.a</vt:lpstr>
      <vt:lpstr>ubp_mi_dp3293429_tlc_07.00.a</vt:lpstr>
      <vt:lpstr>ubp_mi_dp3293430_tlc_07.00.a</vt:lpstr>
      <vt:lpstr>ubp_mi_dp3293431_tlc_07.00.a</vt:lpstr>
      <vt:lpstr>ubp_mi_dp3293432_tlc_07.00.a</vt:lpstr>
      <vt:lpstr>ubp_mi_dp3293433_tlc_07.00.a</vt:lpstr>
      <vt:lpstr>ubp_mi_dp3293434_tlc_07.00.a</vt:lpstr>
      <vt:lpstr>ubp_mi_dp3293435_tlc_07.00.a</vt:lpstr>
      <vt:lpstr>ubp_mi_dp3293436_tlc_07.00.a</vt:lpstr>
      <vt:lpstr>ubp_mi_dp3293437_tlc_07.00.a</vt:lpstr>
      <vt:lpstr>ubp_mi_dp3293438_tlc_07.00.a</vt:lpstr>
      <vt:lpstr>ubp_mi_dp3293439_tlc_07.00.a</vt:lpstr>
      <vt:lpstr>ubp_mi_dp3293440_tlc_07.00.a</vt:lpstr>
      <vt:lpstr>ubp_mi_dp3293441_tlc_07.00.a</vt:lpstr>
      <vt:lpstr>ubp_mi_dp3293442_tlc_07.00.a</vt:lpstr>
      <vt:lpstr>ubp_mi_dp3293443_tlc_07.00.a</vt:lpstr>
      <vt:lpstr>ubp_mi_dp3293444_tlc_07.00.a</vt:lpstr>
      <vt:lpstr>ubp_mi_dp3293445_tlc_07.00.a</vt:lpstr>
      <vt:lpstr>ubp_mi_dp3293446_tlc_07.00.a</vt:lpstr>
      <vt:lpstr>ubp_mi_dp3293447_tlc_07.00.a</vt:lpstr>
      <vt:lpstr>ubp_mi_dp3293448_tlc_07.00.a</vt:lpstr>
      <vt:lpstr>ubp_mi_dp3293449_tlc_07.00.a</vt:lpstr>
      <vt:lpstr>ubp_mi_dp3293450_tlc_07.00.a</vt:lpstr>
      <vt:lpstr>ubp_mi_dp3293451_tlc_07.00.c</vt:lpstr>
      <vt:lpstr>ubp_mi_dp3293452_tlc_07.00.c</vt:lpstr>
      <vt:lpstr>ubp_mi_dp3293453_tlc_07.00.a</vt:lpstr>
      <vt:lpstr>ubp_mi_dp3293454_tlc_07.00.a</vt:lpstr>
      <vt:lpstr>ubp_mi_dp3293455_tlc_07.00.a</vt:lpstr>
      <vt:lpstr>ubp_mi_dp3293456_tlc_07.00.a</vt:lpstr>
      <vt:lpstr>ubp_mi_dp3293457_tlc_07.00.a</vt:lpstr>
      <vt:lpstr>ubp_mi_dp3293458_tlc_07.00.a</vt:lpstr>
      <vt:lpstr>ubp_mi_dp3293459_tlc_07.00.a</vt:lpstr>
      <vt:lpstr>ubp_mi_dp3293460_tlc_07.00.a</vt:lpstr>
      <vt:lpstr>ubp_mi_dp3293461_tlc_07.00.a</vt:lpstr>
      <vt:lpstr>ubp_mi_dp3293462_tlc_07.00.c</vt:lpstr>
      <vt:lpstr>ubp_mi_dp3293463_tlc_07.00.a</vt:lpstr>
      <vt:lpstr>ubp_mi_dp3293464_tlc_07.00.a</vt:lpstr>
      <vt:lpstr>ubp_mi_dp3293465_tlc_07.00.a</vt:lpstr>
      <vt:lpstr>ubp_mi_dp3293466_tlc_07.00.d</vt:lpstr>
      <vt:lpstr>ubp_mi_dp3293467_tlc_07.00.a</vt:lpstr>
      <vt:lpstr>ubp_mi_dp3293468_tlc_07.00.a</vt:lpstr>
      <vt:lpstr>ubp_mi_dp3293469_tlc_07.00.a</vt:lpstr>
      <vt:lpstr>ubp_mi_dp3293470_tlc_07.00.a</vt:lpstr>
      <vt:lpstr>ubp_mi_dp3293471_tlc_07.00.a</vt:lpstr>
      <vt:lpstr>ubp_mi_dp3293472_tlc_07.00.a</vt:lpstr>
      <vt:lpstr>ubp_mi_dp3293473_tlc_07.00.a</vt:lpstr>
      <vt:lpstr>ubp_mi_dp3293474_tlc_07.00.a</vt:lpstr>
      <vt:lpstr>ubp_mi_dp3293475_tlc_07.00.a</vt:lpstr>
      <vt:lpstr>ubp_mi_dp3293476_tlc_07.00.a</vt:lpstr>
      <vt:lpstr>ubp_mi_dp3293477_tlc_07.00.c</vt:lpstr>
      <vt:lpstr>ubp_mi_dp3293478_tlc_07.00.a</vt:lpstr>
      <vt:lpstr>ubp_mi_dp3293479_tlc_07.00.a</vt:lpstr>
      <vt:lpstr>ubp_mi_dp3293480_tlc_07.00.a</vt:lpstr>
      <vt:lpstr>ubp_mi_dp3293481_tlc_07.00.a</vt:lpstr>
      <vt:lpstr>ubp_mi_dp3293482_tlc_07.00.a</vt:lpstr>
      <vt:lpstr>ubp_mi_dp3293483_tlc_07.00.a</vt:lpstr>
      <vt:lpstr>ubp_mi_dp3293484_tlc_07.00.a</vt:lpstr>
      <vt:lpstr>ubp_mi_dp3293485_tlc_07.00.a</vt:lpstr>
      <vt:lpstr>ubp_mi_dp3293486_tlc_07.00.d</vt:lpstr>
      <vt:lpstr>ubp_mi_dp3293487_tlc_07.00.d</vt:lpstr>
      <vt:lpstr>ubp_mi_dp3293488_tlc_07.00.a</vt:lpstr>
      <vt:lpstr>ubp_mi_dp3293489_tlc_07.00.a</vt:lpstr>
      <vt:lpstr>ubp_mi_dp3293490_tlc_07.00.a</vt:lpstr>
      <vt:lpstr>ubp_mi_dp3293491_tlc_07.00.a</vt:lpstr>
      <vt:lpstr>ubp_mi_dp3293492_tlc_07.00.a</vt:lpstr>
      <vt:lpstr>ubp_mi_dp3293493_tlc_07.00.a</vt:lpstr>
      <vt:lpstr>ubp_mi_dp3293494_tlc_07.00.a</vt:lpstr>
      <vt:lpstr>ubp_mi_dp3293495_tlc_07.00.a</vt:lpstr>
      <vt:lpstr>ubp_mi_dp3293496_tlc_07.00.c</vt:lpstr>
      <vt:lpstr>ubp_mi_dp3293497_tlc_07.00.c</vt:lpstr>
      <vt:lpstr>ubp_mi_dp3293498_tlc_07.00.a</vt:lpstr>
      <vt:lpstr>ubp_mi_dp3293499_tlc_07.00.a</vt:lpstr>
      <vt:lpstr>ubp_mi_dp3293500_tlc_07.00.a</vt:lpstr>
      <vt:lpstr>ubp_mi_dp3293501_tlc_07.00.a</vt:lpstr>
      <vt:lpstr>ubp_mi_dp3293502_tlc_07.00.a</vt:lpstr>
      <vt:lpstr>ubp_mi_dp3293503_tlc_07.00.a</vt:lpstr>
      <vt:lpstr>ubp_mi_dp3293504_tlc_07.00.a</vt:lpstr>
      <vt:lpstr>ubp_mi_dp3293505_tlc_07.00.a</vt:lpstr>
      <vt:lpstr>ubp_mi_dp3293506_tlc_07.00.a</vt:lpstr>
      <vt:lpstr>ubp_mi_dp3293507_tlc_07.00.a</vt:lpstr>
      <vt:lpstr>ubp_mi_dp3293508_tlc_07.00.a</vt:lpstr>
      <vt:lpstr>ubp_mi_dp3293509_tlc_07.00.a</vt:lpstr>
      <vt:lpstr>ubp_mi_dp3293510_tlc_07.00.a</vt:lpstr>
      <vt:lpstr>ubp_mi_dp3293511_tlc_07.00.a</vt:lpstr>
      <vt:lpstr>ubp_mi_dp3293512_tlc_07.00.a</vt:lpstr>
      <vt:lpstr>ubp_mi_dp3293513_tlc_07.00.a</vt:lpstr>
      <vt:lpstr>ubp_mi_dp3293514_tlc_07.00.a</vt:lpstr>
      <vt:lpstr>ubp_mi_dp3293515_tlc_07.00.a</vt:lpstr>
      <vt:lpstr>ubp_mi_dp3293516_tlc_07.00.a</vt:lpstr>
      <vt:lpstr>ubp_mi_dp3293517_tlc_07.00.a</vt:lpstr>
      <vt:lpstr>ubp_mi_dp3293518_tlc_07.00.a</vt:lpstr>
      <vt:lpstr>ubp_mi_dp3293519_tlc_07.00.a</vt:lpstr>
      <vt:lpstr>ubp_mi_dp3293520_tlc_07.00.a</vt:lpstr>
      <vt:lpstr>ubp_mi_dp3293521_tlc_07.00.a</vt:lpstr>
      <vt:lpstr>ubp_mi_dp3293522_tlc_07.00.a</vt:lpstr>
      <vt:lpstr>ubp_mi_dp3293523_tlc_07.00.a</vt:lpstr>
      <vt:lpstr>ubp_mi_dp3293524_tlc_07.00.a</vt:lpstr>
      <vt:lpstr>ubp_mi_dp3293545_tlc_07.00.a</vt:lpstr>
      <vt:lpstr>ubp_mi_dp3293546_tlc_07.00.a</vt:lpstr>
      <vt:lpstr>ubp_mi_dp3293547_tlc_07.00.a</vt:lpstr>
      <vt:lpstr>ubp_mi_dp3293548_tlc_07.00.a</vt:lpstr>
      <vt:lpstr>ubp_mi_dp3293549_tlc_07.00.a</vt:lpstr>
      <vt:lpstr>ubp_mi_dp3293550_tlc_07.00.a</vt:lpstr>
      <vt:lpstr>ubp_mi_dp3293551_tlc_07.00.a</vt:lpstr>
      <vt:lpstr>ubp_mi_dp3293552_tlc_07.00.a</vt:lpstr>
      <vt:lpstr>ubp_mi_dp3293553_tlc_07.00.a</vt:lpstr>
      <vt:lpstr>ubp_mi_dp3293554_tlc_07.00.a</vt:lpstr>
      <vt:lpstr>ubp_mi_dp3293555_tlc_07.00.a</vt:lpstr>
      <vt:lpstr>ubp_mi_dp3293556_tlc_07.00.a</vt:lpstr>
      <vt:lpstr>ubp_mi_dp3293557_tlc_07.00.a</vt:lpstr>
      <vt:lpstr>ubp_mi_dp3293558_tlc_07.00.a</vt:lpstr>
      <vt:lpstr>ubp_mi_dp3293559_tlc_07.00.a</vt:lpstr>
      <vt:lpstr>ubp_mi_dp3293560_tlc_07.00.a</vt:lpstr>
      <vt:lpstr>ubp_mi_dp3293561_tlc_07.00.a</vt:lpstr>
      <vt:lpstr>ubp_mi_dp3293562_tlc_07.00.a</vt:lpstr>
      <vt:lpstr>ubp_mi_dp3293563_tlc_07.00.a</vt:lpstr>
      <vt:lpstr>ubp_mi_dp3293564_tlc_07.00.a</vt:lpstr>
      <vt:lpstr>ubp_mi_dp3293565_tlc_07.00.a</vt:lpstr>
      <vt:lpstr>ubp_mi_dp3293566_tlc_07.00.a</vt:lpstr>
      <vt:lpstr>ubp_mi_dp3293567_tlc_07.00.a</vt:lpstr>
      <vt:lpstr>ubp_mi_dp3293568_tlc_07.00.a</vt:lpstr>
      <vt:lpstr>ubp_mi_dp3293569_tlc_07.00.a</vt:lpstr>
      <vt:lpstr>ubp_mi_dp3293570_tlc_07.00.a</vt:lpstr>
      <vt:lpstr>ubp_mi_dp3293571_tlc_07.00.a</vt:lpstr>
      <vt:lpstr>ubp_mi_dp3293572_tlc_07.00.c</vt:lpstr>
      <vt:lpstr>ubp_mi_dp3293573_tlc_07.00.c</vt:lpstr>
      <vt:lpstr>ubp_mi_dp3293574_tlc_07.00.c</vt:lpstr>
      <vt:lpstr>ubp_mi_dp3293575_tlc_07.00.c</vt:lpstr>
      <vt:lpstr>ubp_mi_dp3293576_tlc_07.00.c</vt:lpstr>
      <vt:lpstr>ubp_mi_dp3293577_tlc_07.00.c</vt:lpstr>
      <vt:lpstr>ubp_mi_dp3293578_tlc_07.00.c</vt:lpstr>
      <vt:lpstr>ubp_mi_dp3293579_tlc_07.00.c</vt:lpstr>
      <vt:lpstr>ubp_mi_dp3293580_tlc_07.00.a</vt:lpstr>
      <vt:lpstr>ubp_mi_dp3293581_tlc_07.00.a</vt:lpstr>
      <vt:lpstr>ubp_mi_dp3293582_tlc_07.00.a</vt:lpstr>
      <vt:lpstr>ubp_mi_dp3293583_tlc_07.00.a</vt:lpstr>
      <vt:lpstr>ubp_mi_dp3293584_tlc_07.00.a</vt:lpstr>
      <vt:lpstr>ubp_mi_dp3293585_tlc_07.00.a</vt:lpstr>
      <vt:lpstr>ubp_mi_dp3293586_tlc_07.00.a</vt:lpstr>
      <vt:lpstr>ubp_mi_dp3293587_tlc_07.00.a</vt:lpstr>
      <vt:lpstr>ubp_mi_dp3293588_tlc_07.00.a</vt:lpstr>
      <vt:lpstr>ubp_mi_dp3293589_tlc_07.00.a</vt:lpstr>
      <vt:lpstr>ubp_mi_dp3293590_tlc_07.00.a</vt:lpstr>
      <vt:lpstr>ubp_mi_dp3293591_tlc_07.00.a</vt:lpstr>
      <vt:lpstr>ubp_mi_dp3293622_tlc_07.00.a</vt:lpstr>
      <vt:lpstr>ubp_mi_dp3293623_tlc_07.00.a</vt:lpstr>
      <vt:lpstr>ubp_mi_dp3293624_tlc_07.00.a</vt:lpstr>
      <vt:lpstr>ubp_mi_dp3293625_tlc_07.00.a</vt:lpstr>
      <vt:lpstr>ubp_mi_dp3293626_tlc_07.00.a</vt:lpstr>
      <vt:lpstr>ubp_mi_dp3293627_tlc_07.00.a</vt:lpstr>
      <vt:lpstr>ubp_mi_dp3293628_tlc_07.00.a</vt:lpstr>
      <vt:lpstr>ubp_mi_dp3293629_tlc_07.00.d</vt:lpstr>
      <vt:lpstr>ubp_mi_dp3293630_tlc_07.00.d</vt:lpstr>
      <vt:lpstr>ubp_mi_dp3293631_tlc_07.00.a</vt:lpstr>
      <vt:lpstr>ubp_mi_dp3293632_tlc_07.00.a</vt:lpstr>
      <vt:lpstr>ubp_mi_dp3293633_tlc_07.00.a</vt:lpstr>
      <vt:lpstr>ubp_mi_dp3293767_tlc_07.00.a</vt:lpstr>
      <vt:lpstr>ubp_mi_dp3293768_tlc_07.00.a</vt:lpstr>
      <vt:lpstr>ubp_mi_dp3293769_tlc_07.00.a</vt:lpstr>
      <vt:lpstr>ubp_mi_dp3293770_tlc_07.00.a</vt:lpstr>
      <vt:lpstr>ubp_mi_dp3293771_tlc_07.00.a</vt:lpstr>
      <vt:lpstr>ubp_mi_dp3293772_tlc_07.00.a</vt:lpstr>
      <vt:lpstr>ubp_mi_dp3293773_tlc_07.00.a</vt:lpstr>
      <vt:lpstr>ubp_mi_dp3293774_tlc_07.00.a</vt:lpstr>
      <vt:lpstr>ubp_mi_dp3293775_tlc_07.00.a</vt:lpstr>
      <vt:lpstr>ubp_mi_dp3293776_tlc_07.00.a</vt:lpstr>
      <vt:lpstr>ubp_mi_dp3293777_tlc_07.00.a</vt:lpstr>
      <vt:lpstr>ubp_mi_dp3293778_tlc_07.00.a</vt:lpstr>
      <vt:lpstr>ubp_mi_dp3293779_tlc_07.00.a</vt:lpstr>
      <vt:lpstr>ubp_mi_dp3293780_tlc_07.00.a</vt:lpstr>
      <vt:lpstr>ubp_mi_dp3293781_tlc_07.00.a</vt:lpstr>
      <vt:lpstr>ubp_mi_dp3293782_tlc_07.00.a</vt:lpstr>
      <vt:lpstr>ubp_mi_dp3293783_tlc_07.00.d</vt:lpstr>
      <vt:lpstr>ubp_mi_dp3293796_tlc_07.00.a</vt:lpstr>
      <vt:lpstr>ubp_mi_dp3293797_tlc_07.00.a</vt:lpstr>
      <vt:lpstr>ubp_mi_dp3293798_tlc_07.00.a</vt:lpstr>
      <vt:lpstr>ubp_mi_dp3293799_tlc_07.00.a</vt:lpstr>
      <vt:lpstr>ubp_mi_dp3293892_tlc_07.00.a</vt:lpstr>
      <vt:lpstr>ubp_mi_dp3293893_tlc_07.00.d</vt:lpstr>
      <vt:lpstr>ubp_mi_dp3293894_tlc_07.00.a</vt:lpstr>
      <vt:lpstr>ubp_mi_dp3293895_tlc_07.00.a</vt:lpstr>
      <vt:lpstr>ubp_mi_dp3293896_tlc_07.00.a</vt:lpstr>
      <vt:lpstr>ubp_mi_dp3293897_tlc_07.00.a</vt:lpstr>
      <vt:lpstr>ubp_mi_dp3293898_tlc_07.00.a</vt:lpstr>
      <vt:lpstr>ubp_mi_dp3293899_tlc_07.00.a</vt:lpstr>
      <vt:lpstr>ubp_mi_dp3293900_tlc_07.00.a</vt:lpstr>
      <vt:lpstr>ubp_mi_dp3293901_tlc_07.00.a</vt:lpstr>
      <vt:lpstr>ubp_mi_dp3293902_tlc_07.00.a</vt:lpstr>
      <vt:lpstr>ubp_mi_dp3293903_tlc_07.00.a</vt:lpstr>
      <vt:lpstr>ubp_mi_dp3293904_tlc_07.00.c</vt:lpstr>
      <vt:lpstr>ubp_mi_dp3293905_tlc_07.00.a</vt:lpstr>
      <vt:lpstr>ubp_mi_dp3293908_tlc_07.00.a</vt:lpstr>
      <vt:lpstr>ubp_mi_dp3293909_tlc_07.00.a</vt:lpstr>
      <vt:lpstr>ubp_mi_dp3293910_tlc_07.00.a</vt:lpstr>
      <vt:lpstr>ubp_mi_dp3293911_tlc_07.00.c</vt:lpstr>
      <vt:lpstr>ubp_mi_dp3293912_tlc_07.00.c</vt:lpstr>
      <vt:lpstr>ubp_mi_dp3293913_tlc_07.00.a</vt:lpstr>
      <vt:lpstr>ubp_mi_dp3293914_tlc_07.00.a</vt:lpstr>
      <vt:lpstr>ubp_mi_dp3293915_tlc_07.00.a</vt:lpstr>
      <vt:lpstr>ubp_mi_dp3293916_tlc_07.00.a</vt:lpstr>
      <vt:lpstr>ubp_mi_dp3293917_tlc_07.00.a</vt:lpstr>
      <vt:lpstr>ubp_mi_dp3293918_tlc_07.00.a</vt:lpstr>
      <vt:lpstr>ubp_mi_dp3294409_tlc_07.00.a</vt:lpstr>
      <vt:lpstr>ubp_mi_dp3294410_tlc_07.00.a</vt:lpstr>
      <vt:lpstr>ubp_mi_dp3294411_tlc_07.00.a</vt:lpstr>
      <vt:lpstr>ubp_mi_dp3294412_tlc_07.00.a</vt:lpstr>
      <vt:lpstr>ubp_mi_dp3294413_tlc_07.00.a</vt:lpstr>
      <vt:lpstr>ubp_mi_dp3294415_tlc_07.00.a</vt:lpstr>
      <vt:lpstr>ubp_mi_dp3294416_tlc_07.00.a</vt:lpstr>
      <vt:lpstr>ubp_mi_dp3294417_tlc_07.00.d</vt:lpstr>
      <vt:lpstr>ubp_mi_dp3294418_tlc_07.00.a</vt:lpstr>
      <vt:lpstr>ubp_mi_dp3294419_tlc_07.00.a</vt:lpstr>
      <vt:lpstr>ubp_mi_dp3294420_tlc_07.00.a</vt:lpstr>
      <vt:lpstr>ubp_mi_dp3294421_tlc_07.00.a</vt:lpstr>
      <vt:lpstr>ubp_mi_dp3294422_tlc_07.00.a</vt:lpstr>
      <vt:lpstr>ubp_mi_dp3294423_tlc_07.00.a</vt:lpstr>
      <vt:lpstr>ubp_mi_dp3294424_tlc_07.00.a</vt:lpstr>
      <vt:lpstr>ubp_mi_dp3294425_tlc_07.00.a</vt:lpstr>
      <vt:lpstr>ubp_mi_dp3294426_tlc_07.00.a</vt:lpstr>
      <vt:lpstr>ubp_mi_dp3294427_tlc_07.00.a</vt:lpstr>
      <vt:lpstr>ubp_mi_dp3294428_tlc_07.00.a</vt:lpstr>
      <vt:lpstr>ubp_mi_dp3294429_tlc_07.00.a</vt:lpstr>
      <vt:lpstr>ubp_mi_dp3294430_tlc_07.00.a</vt:lpstr>
      <vt:lpstr>ubp_mi_dp3294431_tlc_07.00.a</vt:lpstr>
      <vt:lpstr>ubp_mi_dp3294432_tlc_07.00.a</vt:lpstr>
      <vt:lpstr>ubp_mi_dp3294433_tlc_07.00.a</vt:lpstr>
      <vt:lpstr>ubp_mi_dp3294434_tlc_07.00.a</vt:lpstr>
      <vt:lpstr>ubp_mi_dp3294435_tlc_07.00.a</vt:lpstr>
      <vt:lpstr>ubp_mi_dp3294436_tlc_07.00.a</vt:lpstr>
      <vt:lpstr>ubp_mi_dp3294437_tlc_07.00.a</vt:lpstr>
      <vt:lpstr>ubp_mi_dp3294438_tlc_07.00.a</vt:lpstr>
      <vt:lpstr>ubp_mi_dp3294439_tlc_07.00.c</vt:lpstr>
      <vt:lpstr>ubp_mi_dp3294440_tlc_07.00.c</vt:lpstr>
      <vt:lpstr>ubp_mi_dp3294441_tlc_07.00.a</vt:lpstr>
      <vt:lpstr>ubp_mi_dp3294442_tlc_07.00.a</vt:lpstr>
      <vt:lpstr>ubp_mi_dp3294443_tlc_07.00.a</vt:lpstr>
      <vt:lpstr>ubp_mi_dp3294444_tlc_07.00.a</vt:lpstr>
      <vt:lpstr>ubp_mi_dp3294445_tlc_07.00.a</vt:lpstr>
      <vt:lpstr>ubp_mi_dp3294446_tlc_07.00.a</vt:lpstr>
      <vt:lpstr>ubp_mi_dp3294447_tlc_07.00.a</vt:lpstr>
      <vt:lpstr>ubp_mi_dp3294448_tlc_07.00.a</vt:lpstr>
      <vt:lpstr>ubp_mi_dp3294449_tlc_07.00.a</vt:lpstr>
      <vt:lpstr>ubp_mi_dp3294450_tlc_07.00.a</vt:lpstr>
      <vt:lpstr>ubp_mi_dp3294451_tlc_07.00.a</vt:lpstr>
      <vt:lpstr>ubp_mi_dp3294452_tlc_07.00.a</vt:lpstr>
      <vt:lpstr>ubp_mi_dp3294453_tlc_07.00.a</vt:lpstr>
      <vt:lpstr>ubp_mi_dp3294454_tlc_07.00.a</vt:lpstr>
      <vt:lpstr>ubp_mi_dp3294455_tlc_07.00.a</vt:lpstr>
      <vt:lpstr>ubp_mi_dp3294456_tlc_07.00.a</vt:lpstr>
      <vt:lpstr>ubp_mi_dp3294457_tlc_07.00.a</vt:lpstr>
      <vt:lpstr>ubp_mi_dp3294503_tlc_07.00.a</vt:lpstr>
      <vt:lpstr>ubp_mi_dp3294504_tlc_07.00.a</vt:lpstr>
      <vt:lpstr>ubp_mi_dp3294505_tlc_07.00.a</vt:lpstr>
      <vt:lpstr>ubp_mi_dp3294506_tlc_07.00.a</vt:lpstr>
      <vt:lpstr>ubp_mi_dp3294507_tlc_07.00.a</vt:lpstr>
      <vt:lpstr>ubp_mi_dp3294508_tlc_07.00.a</vt:lpstr>
      <vt:lpstr>ubp_mi_dp3294509_tlc_07.00.a</vt:lpstr>
      <vt:lpstr>ubp_mi_dp3294510_tlc_07.00.a</vt:lpstr>
      <vt:lpstr>ubp_mi_dp3294511_tlc_07.00.a</vt:lpstr>
      <vt:lpstr>ubp_mi_dp3294512_tlc_07.00.a</vt:lpstr>
      <vt:lpstr>ubp_mi_dp3294513_tlc_07.00.a</vt:lpstr>
      <vt:lpstr>ubp_mi_dp3294514_tlc_07.00.a</vt:lpstr>
      <vt:lpstr>ubp_mi_dp3294515_tlc_07.00.a</vt:lpstr>
      <vt:lpstr>ubp_mi_dp3294516_tlc_07.00.a</vt:lpstr>
      <vt:lpstr>ubp_mi_dp3294517_tlc_07.00.a</vt:lpstr>
      <vt:lpstr>ubp_mi_dp3294518_tlc_07.00.a</vt:lpstr>
      <vt:lpstr>ubp_mi_dp3294519_tlc_07.00.a</vt:lpstr>
      <vt:lpstr>ubp_mi_dp3294520_tlc_07.00.a</vt:lpstr>
      <vt:lpstr>ubp_mi_dp3294521_tlc_07.00.a</vt:lpstr>
      <vt:lpstr>ubp_mi_dp3294522_tlc_07.00.a</vt:lpstr>
      <vt:lpstr>ubp_mi_dp3294523_tlc_07.00.a</vt:lpstr>
      <vt:lpstr>ubp_mi_dp3294524_tlc_07.00.a</vt:lpstr>
      <vt:lpstr>ubp_mi_dp3294525_tlc_07.00.a</vt:lpstr>
      <vt:lpstr>ubp_mi_dp3294526_tlc_07.00.a</vt:lpstr>
      <vt:lpstr>ubp_mi_dp3294527_tlc_07.00.d</vt:lpstr>
      <vt:lpstr>ubp_mi_dp3294528_tlc_07.00.a</vt:lpstr>
      <vt:lpstr>ubp_mi_dp3294529_tlc_07.00.a</vt:lpstr>
      <vt:lpstr>ubp_mi_dp3294530_tlc_07.00.a</vt:lpstr>
      <vt:lpstr>ubp_mi_dp3294531_tlc_07.00.a</vt:lpstr>
      <vt:lpstr>ubp_mi_dp3294548_tlc_07.00.a</vt:lpstr>
      <vt:lpstr>ubp_mi_dp3294549_tlc_07.00.a</vt:lpstr>
      <vt:lpstr>ubp_mi_dp3294550_tlc_07.00.a</vt:lpstr>
      <vt:lpstr>ubp_mi_dp3294551_tlc_07.00.a</vt:lpstr>
      <vt:lpstr>ubp_mi_dp3294552_tlc_07.00.a</vt:lpstr>
      <vt:lpstr>ubp_mi_dp3294553_tlc_07.00.a</vt:lpstr>
      <vt:lpstr>ubp_mi_dp3294554_tlc_07.00.a</vt:lpstr>
      <vt:lpstr>ubp_mi_dp3294555_tlc_07.00.a</vt:lpstr>
      <vt:lpstr>ubp_mi_dp3294556_tlc_07.00.a</vt:lpstr>
      <vt:lpstr>ubp_mi_dp3294557_tlc_07.00.a</vt:lpstr>
      <vt:lpstr>ubp_mi_dp3294558_tlc_07.00.a</vt:lpstr>
      <vt:lpstr>ubp_mi_dp3294559_tlc_07.00.a</vt:lpstr>
      <vt:lpstr>ubp_mi_dp3294560_tlc_07.00.a</vt:lpstr>
      <vt:lpstr>ubp_mi_dp3294561_tlc_07.00.a</vt:lpstr>
      <vt:lpstr>ubp_mi_dp3294562_tlc_07.00.a</vt:lpstr>
      <vt:lpstr>ubp_mi_dp3294563_tlc_07.00.a</vt:lpstr>
      <vt:lpstr>ubp_mi_dp3294564_tlc_07.00.a</vt:lpstr>
      <vt:lpstr>ubp_mi_dp3294565_tlc_07.00.a</vt:lpstr>
      <vt:lpstr>ubp_mi_dp3294566_tlc_07.00.a</vt:lpstr>
      <vt:lpstr>ubp_mi_dp3294567_tlc_07.00.a</vt:lpstr>
      <vt:lpstr>ubp_mi_dp3294568_tlc_07.00.a</vt:lpstr>
      <vt:lpstr>ubp_mi_dp3294569_tlc_07.00.a</vt:lpstr>
      <vt:lpstr>ubp_mi_dp3294570_tlc_07.00.a</vt:lpstr>
      <vt:lpstr>ubp_mi_dp3294571_tlc_07.00.a</vt:lpstr>
      <vt:lpstr>ubp_mi_dp3294572_tlc_07.00.c</vt:lpstr>
      <vt:lpstr>ubp_mi_dp3294573_tlc_07.00.c</vt:lpstr>
      <vt:lpstr>ubp_mi_dp3294574_tlc_07.00.a</vt:lpstr>
      <vt:lpstr>ubp_mi_dp3294575_tlc_07.00.a</vt:lpstr>
      <vt:lpstr>ubp_mi_dp3294576_tlc_07.00.a</vt:lpstr>
      <vt:lpstr>ubp_mi_dp3294577_tlc_07.00.a</vt:lpstr>
      <vt:lpstr>ubp_mi_dp3294578_tlc_07.00.a</vt:lpstr>
      <vt:lpstr>ubp_mi_dp3294579_tlc_07.00.a</vt:lpstr>
      <vt:lpstr>ubp_mi_dp3294580_tlc_07.00.a</vt:lpstr>
      <vt:lpstr>ubp_mi_dp3294581_tlc_07.00.a</vt:lpstr>
      <vt:lpstr>ubp_mi_dp3294582_tlc_07.00.a</vt:lpstr>
      <vt:lpstr>ubp_mi_dp3294583_tlc_07.00.a</vt:lpstr>
      <vt:lpstr>ubp_mi_dp3294584_tlc_07.00.c</vt:lpstr>
      <vt:lpstr>ubp_mi_dp3294585_tlc_07.00.c</vt:lpstr>
      <vt:lpstr>ubp_mi_dp3294586_tlc_07.00.a</vt:lpstr>
      <vt:lpstr>ubp_mi_dp3294587_tlc_07.00.a</vt:lpstr>
      <vt:lpstr>ubp_mi_dp3294588_tlc_07.00.a</vt:lpstr>
      <vt:lpstr>ubp_mi_dp3294589_tlc_07.00.a</vt:lpstr>
      <vt:lpstr>ubp_mi_dp3294609_tlc_07.00.d</vt:lpstr>
      <vt:lpstr>ubp_mi_dp3294610_tlc_07.00.a</vt:lpstr>
      <vt:lpstr>ubp_mi_dp3294661_tlc_07.00.a</vt:lpstr>
      <vt:lpstr>ubp_mi_dp3294662_tlc_07.00.a</vt:lpstr>
      <vt:lpstr>ubp_mi_dp3294663_tlc_07.00.a</vt:lpstr>
      <vt:lpstr>ubp_mi_dp3294664_tlc_07.00.a</vt:lpstr>
      <vt:lpstr>ubp_mi_dp3294665_tlc_07.00.a</vt:lpstr>
      <vt:lpstr>ubp_mi_dp3294666_tlc_07.00.a</vt:lpstr>
      <vt:lpstr>ubp_mi_dp3294667_tlc_07.00.d</vt:lpstr>
      <vt:lpstr>ubp_mi_dp3294668_tlc_07.00.a</vt:lpstr>
      <vt:lpstr>ubp_mi_dp3294669_tlc_07.00.a</vt:lpstr>
      <vt:lpstr>ubp_mi_dp3294670_tlc_07.00.a</vt:lpstr>
      <vt:lpstr>ubp_mi_dp3294671_tlc_07.00.a</vt:lpstr>
      <vt:lpstr>ubp_mi_dp3294672_tlc_07.00.a</vt:lpstr>
      <vt:lpstr>ubp_mi_dp3294673_tlc_07.00.a</vt:lpstr>
      <vt:lpstr>ubp_mi_dp3294796_tlc_07.00.a</vt:lpstr>
      <vt:lpstr>ubp_mi_dp3294797_tlc_07.00.a</vt:lpstr>
      <vt:lpstr>ubp_mi_dp3294798_tlc_07.00.a</vt:lpstr>
      <vt:lpstr>ubp_mi_dp3294799_tlc_07.00.a</vt:lpstr>
      <vt:lpstr>ubp_mi_dp3294800_tlc_07.00.a</vt:lpstr>
      <vt:lpstr>ubp_mi_dp3294801_tlc_07.00.a</vt:lpstr>
      <vt:lpstr>ubp_mi_dp3294802_tlc_07.00.a</vt:lpstr>
      <vt:lpstr>ubp_mi_dp3294803_tlc_07.00.a</vt:lpstr>
      <vt:lpstr>ubp_mi_dp3294804_tlc_07.00.a</vt:lpstr>
      <vt:lpstr>ubp_mi_dp3294805_tlc_07.00.a</vt:lpstr>
      <vt:lpstr>ubp_mi_dp3294806_tlc_07.00.a</vt:lpstr>
      <vt:lpstr>ubp_mi_dp3294807_tlc_07.00.a</vt:lpstr>
      <vt:lpstr>ubp_mi_dp3294808_tlc_07.00.a</vt:lpstr>
      <vt:lpstr>ubp_mi_dp3294809_tlc_07.00.a</vt:lpstr>
      <vt:lpstr>ubp_mi_dp3294810_tlc_07.00.a</vt:lpstr>
      <vt:lpstr>ubp_mi_dp3294811_tlc_07.00.a</vt:lpstr>
      <vt:lpstr>ubp_mi_dp3294812_tlc_07.00.a</vt:lpstr>
      <vt:lpstr>ubp_mi_dp3294813_tlc_07.00.a</vt:lpstr>
      <vt:lpstr>ubp_mi_dp3294814_tlc_07.00.d</vt:lpstr>
      <vt:lpstr>ubp_mi_dp3294815_tlc_07.00.d</vt:lpstr>
      <vt:lpstr>ubp_mi_dp3294816_tlc_07.00.a</vt:lpstr>
      <vt:lpstr>ubp_mi_dp3294817_tlc_07.00.a</vt:lpstr>
      <vt:lpstr>ubp_mi_dp3294858_tlc_07.00.a</vt:lpstr>
      <vt:lpstr>ubp_mi_dp3294859_tlc_07.00.a</vt:lpstr>
      <vt:lpstr>ubp_mi_dp3294860_tlc_07.00.a</vt:lpstr>
      <vt:lpstr>ubp_mi_dp3294861_tlc_07.00.a</vt:lpstr>
      <vt:lpstr>ubp_mi_dp3294862_tlc_07.00.a</vt:lpstr>
      <vt:lpstr>ubp_mi_dp3294863_tlc_07.00.a</vt:lpstr>
      <vt:lpstr>ubp_mi_dp3294864_tlc_07.00.a</vt:lpstr>
      <vt:lpstr>ubp_mi_dp3294865_tlc_07.00.a</vt:lpstr>
      <vt:lpstr>ubp_mi_dp3294866_tlc_07.00.a</vt:lpstr>
      <vt:lpstr>ubp_mi_dp3294867_tlc_07.00.a</vt:lpstr>
      <vt:lpstr>ubp_mi_dp3294868_tlc_07.00.a</vt:lpstr>
      <vt:lpstr>ubp_mi_dp3294869_tlc_07.00.a</vt:lpstr>
      <vt:lpstr>ubp_mi_dp3294870_tlc_07.00.c</vt:lpstr>
      <vt:lpstr>ubp_mi_dp3294871_tlc_07.00.c</vt:lpstr>
      <vt:lpstr>ubp_mi_dp3294872_tlc_07.00.a</vt:lpstr>
      <vt:lpstr>ubp_mi_dp3294873_tlc_07.00.a</vt:lpstr>
      <vt:lpstr>ubp_mi_dp3294874_tlc_07.00.a</vt:lpstr>
      <vt:lpstr>ubp_mi_dp3294875_tlc_07.00.a</vt:lpstr>
      <vt:lpstr>ubp_mi_dp3294876_tlc_07.00.a</vt:lpstr>
      <vt:lpstr>ubp_mi_dp3294877_tlc_07.00.a</vt:lpstr>
      <vt:lpstr>ubp_mi_dp3294878_tlc_07.00.c</vt:lpstr>
      <vt:lpstr>ubp_mi_dp3294879_tlc_07.00.a</vt:lpstr>
      <vt:lpstr>ubp_mi_dp3294880_tlc_07.00.a</vt:lpstr>
      <vt:lpstr>ubp_mi_dp3294881_tlc_07.00.a</vt:lpstr>
      <vt:lpstr>ubp_mi_dp3294882_tlc_07.00.a</vt:lpstr>
      <vt:lpstr>ubp_mi_dp3294883_tlc_07.00.a</vt:lpstr>
      <vt:lpstr>ubp_mi_dp3294884_tlc_07.00.a</vt:lpstr>
      <vt:lpstr>ubp_mi_dp3294885_tlc_07.00.a</vt:lpstr>
      <vt:lpstr>ubp_mi_dp3294886_tlc_07.00.a</vt:lpstr>
      <vt:lpstr>ubp_mi_dp3294887_tlc_07.00.a</vt:lpstr>
      <vt:lpstr>ubp_mi_dp3294888_tlc_07.00.a</vt:lpstr>
      <vt:lpstr>ubp_mi_dp3294889_tlc_07.00.a</vt:lpstr>
      <vt:lpstr>ubp_mi_dp3294890_tlc_07.00.a</vt:lpstr>
      <vt:lpstr>ubp_mi_dp3294891_tlc_07.00.a</vt:lpstr>
      <vt:lpstr>ubp_mi_dp3294892_tlc_07.00.a</vt:lpstr>
      <vt:lpstr>ubp_mi_dp3294893_tlc_07.00.a</vt:lpstr>
      <vt:lpstr>ubp_mi_dp3294894_tlc_07.00.a</vt:lpstr>
      <vt:lpstr>ubp_mi_dp3294895_tlc_07.00.a</vt:lpstr>
      <vt:lpstr>ubp_mi_dp3294896_tlc_07.00.a</vt:lpstr>
      <vt:lpstr>ubp_mi_dp3294897_tlc_07.00.a</vt:lpstr>
      <vt:lpstr>ubp_mi_dp3294898_tlc_07.00.a</vt:lpstr>
      <vt:lpstr>ubp_mi_dp3296050_tlc_07.00.a</vt:lpstr>
      <vt:lpstr>ubp_mi_dp3296051_tlc_07.00.a</vt:lpstr>
      <vt:lpstr>ubp_mi_dp3296052_tlc_07.00.a</vt:lpstr>
      <vt:lpstr>ubp_mi_dp3296053_tlc_07.00.a</vt:lpstr>
      <vt:lpstr>ubp_mi_dp3296054_tlc_07.00.a</vt:lpstr>
      <vt:lpstr>ubp_mi_dp3296055_tlc_07.00.a</vt:lpstr>
      <vt:lpstr>ubp_mi_dp3296056_tlc_07.00.a</vt:lpstr>
      <vt:lpstr>ubp_mi_dp3296057_tlc_07.00.a</vt:lpstr>
      <vt:lpstr>ubp_mi_dp3296058_tlc_07.00.a</vt:lpstr>
      <vt:lpstr>ubp_mi_dp3296059_tlc_07.00.a</vt:lpstr>
      <vt:lpstr>ubp_mi_dp3296060_tlc_07.00.a</vt:lpstr>
      <vt:lpstr>ubp_mi_dp3296061_tlc_07.00.a</vt:lpstr>
      <vt:lpstr>ubp_mi_dp3296062_tlc_07.00.a</vt:lpstr>
      <vt:lpstr>ubp_mi_dp3296063_tlc_07.00.a</vt:lpstr>
      <vt:lpstr>ubp_mi_dp3296064_tlc_07.00.a</vt:lpstr>
      <vt:lpstr>ubp_mi_dp3296065_tlc_07.00.a</vt:lpstr>
      <vt:lpstr>ubp_mi_dp3296066_tlc_07.00.a</vt:lpstr>
      <vt:lpstr>c_07.00.a!ubp_z_dim_qEBB</vt:lpstr>
      <vt:lpstr>c_07.00.b!ubp_z_dim_qEBB</vt:lpstr>
      <vt:lpstr>c_07.00.c!ubp_z_dim_qEBB</vt:lpstr>
      <vt:lpstr>c_07.00.d!ubp_z_dim_qEBB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2025-06-26T16:13:16Z</dcterms:created>
  <dcterms:modified xsi:type="dcterms:W3CDTF">2025-06-30T11:17:41Z</dcterms:modified>
</cp:coreProperties>
</file>