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3.0\CRD4-3.2_2022-Q3_V3.0\COREP_NSFR\"/>
    </mc:Choice>
  </mc:AlternateContent>
  <xr:revisionPtr revIDLastSave="0" documentId="13_ncr:1_{FAD84E7A-EF38-4B33-8CFC-0EF114EC33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80.00.A" sheetId="2" r:id="rId2"/>
    <sheet name="C_80.00.B" sheetId="3" r:id="rId3"/>
    <sheet name="C_80.00.C" sheetId="4" r:id="rId4"/>
    <sheet name="C_80.00.W" sheetId="5" r:id="rId5"/>
    <sheet name="CU_CU3_4" sheetId="6" state="hidden" r:id="rId6"/>
    <sheet name="C_80.00.X" sheetId="7" r:id="rId7"/>
    <sheet name="C_80.00.Y" sheetId="8" r:id="rId8"/>
  </sheets>
  <definedNames>
    <definedName name="CU_CU3_4_labels">CU_CU3_4!$D$6:$D$173</definedName>
  </definedNames>
  <calcPr calcId="0"/>
</workbook>
</file>

<file path=xl/sharedStrings.xml><?xml version="1.0" encoding="utf-8"?>
<sst xmlns="http://schemas.openxmlformats.org/spreadsheetml/2006/main" count="1323" uniqueCount="544">
  <si>
    <t>Taxonomy</t>
  </si>
  <si>
    <t>Entity</t>
  </si>
  <si>
    <t>StartDate</t>
  </si>
  <si>
    <t>EndDate/Instant</t>
  </si>
  <si>
    <t>Unit</t>
  </si>
  <si>
    <t>Table</t>
  </si>
  <si>
    <t>C_80.00</t>
  </si>
  <si>
    <t>Label</t>
  </si>
  <si>
    <t/>
  </si>
  <si>
    <t>c_80.00.a</t>
  </si>
  <si>
    <t>C 80.00.a NSFR - Required stable funding (I). Total</t>
  </si>
  <si>
    <t>REQUIRED STABLE FUNDING</t>
  </si>
  <si>
    <t>RSF from central bank assets</t>
  </si>
  <si>
    <t>0020</t>
  </si>
  <si>
    <t>Amount</t>
  </si>
  <si>
    <t>Non-HQLA by maturity</t>
  </si>
  <si>
    <t>&lt; 6 months</t>
  </si>
  <si>
    <t>0010</t>
  </si>
  <si>
    <t>≥ 6 months to &lt; 1 year</t>
  </si>
  <si>
    <t>≥ 1 year</t>
  </si>
  <si>
    <t>0030</t>
  </si>
  <si>
    <t>HQLA</t>
  </si>
  <si>
    <t>0040</t>
  </si>
  <si>
    <t>Applicable RSF factor</t>
  </si>
  <si>
    <t>0090</t>
  </si>
  <si>
    <t>0100</t>
  </si>
  <si>
    <t>0110</t>
  </si>
  <si>
    <t>0120</t>
  </si>
  <si>
    <t>Required stable funding</t>
  </si>
  <si>
    <t>0130</t>
  </si>
  <si>
    <t>cash, reserves and HQLA exposures to central banks</t>
  </si>
  <si>
    <t>unencumbered or encumbered for a residual maturity of less than six months</t>
  </si>
  <si>
    <t>encumbered for a residual maturity of at least six months but less than one year</t>
  </si>
  <si>
    <t>0050</t>
  </si>
  <si>
    <t>encumbered for a residual maturity of one year or more</t>
  </si>
  <si>
    <t>0060</t>
  </si>
  <si>
    <t>other non-HQLA central bank exposures</t>
  </si>
  <si>
    <t>0070</t>
  </si>
  <si>
    <t>RSF from liquid assets</t>
  </si>
  <si>
    <t>0080</t>
  </si>
  <si>
    <t>level 1 assets eligible for 0% LCR haircut</t>
  </si>
  <si>
    <t>level 1 assets eligible for 5% LCR haircut</t>
  </si>
  <si>
    <t>0140</t>
  </si>
  <si>
    <t>0150</t>
  </si>
  <si>
    <t>0160</t>
  </si>
  <si>
    <t>level 1 eligible for 7% LCR haircut</t>
  </si>
  <si>
    <t>0170</t>
  </si>
  <si>
    <t>0180</t>
  </si>
  <si>
    <t>0190</t>
  </si>
  <si>
    <t>0200</t>
  </si>
  <si>
    <t>level 1 assets eligible for 12% LCR haircut</t>
  </si>
  <si>
    <t>0210</t>
  </si>
  <si>
    <t>0220</t>
  </si>
  <si>
    <t>0230</t>
  </si>
  <si>
    <t>0240</t>
  </si>
  <si>
    <t>level 2A assets eligible for 15% LCR haircut</t>
  </si>
  <si>
    <t>0250</t>
  </si>
  <si>
    <t>0260</t>
  </si>
  <si>
    <t>0270</t>
  </si>
  <si>
    <t>0280</t>
  </si>
  <si>
    <t>level 2A assets eligible for 20% LCR haircut</t>
  </si>
  <si>
    <t>0290</t>
  </si>
  <si>
    <t>0300</t>
  </si>
  <si>
    <t>0310</t>
  </si>
  <si>
    <t>0320</t>
  </si>
  <si>
    <t>level 2B securitizations eligible for 25% LCR haircut</t>
  </si>
  <si>
    <t>0330</t>
  </si>
  <si>
    <t>0340</t>
  </si>
  <si>
    <t>0350</t>
  </si>
  <si>
    <t>0360</t>
  </si>
  <si>
    <t>level 2B assets eligible for 30% LCR haircut</t>
  </si>
  <si>
    <t>0370</t>
  </si>
  <si>
    <t>0380</t>
  </si>
  <si>
    <t>0390</t>
  </si>
  <si>
    <t>0400</t>
  </si>
  <si>
    <t>level 2B assets eligible for 35% LCR haircut</t>
  </si>
  <si>
    <t>0410</t>
  </si>
  <si>
    <t>0420</t>
  </si>
  <si>
    <t>0430</t>
  </si>
  <si>
    <t>0440</t>
  </si>
  <si>
    <t>level 2B assets eligible for 40% LCR haircut</t>
  </si>
  <si>
    <t>0450</t>
  </si>
  <si>
    <t>0460</t>
  </si>
  <si>
    <t>0470</t>
  </si>
  <si>
    <t>0480</t>
  </si>
  <si>
    <t>level 2B assets eligible for 50% LCR haircut</t>
  </si>
  <si>
    <t>0490</t>
  </si>
  <si>
    <t>unencumbered or encumbered for a residual maturity of less than one year</t>
  </si>
  <si>
    <t>0500</t>
  </si>
  <si>
    <t>0510</t>
  </si>
  <si>
    <t>level 2B assets eligible for 55% LCR haircut</t>
  </si>
  <si>
    <t>0520</t>
  </si>
  <si>
    <t>0530</t>
  </si>
  <si>
    <t>0540</t>
  </si>
  <si>
    <t>HQLAs encumbered for a residual maturity of one year or more in a cover pool</t>
  </si>
  <si>
    <t>0550</t>
  </si>
  <si>
    <t>RSF from securities other than liquid assets</t>
  </si>
  <si>
    <t>0560</t>
  </si>
  <si>
    <t>non- HQLA securities and exchange traded equities</t>
  </si>
  <si>
    <t>0570</t>
  </si>
  <si>
    <t>0580</t>
  </si>
  <si>
    <t>0590</t>
  </si>
  <si>
    <t>non-HQLA non-exchange traded equities</t>
  </si>
  <si>
    <t>0600</t>
  </si>
  <si>
    <t>non-HQLA securities encumbered for a residual maturity of one year or more in a cover pool</t>
  </si>
  <si>
    <t>0610</t>
  </si>
  <si>
    <t>RSF from loans</t>
  </si>
  <si>
    <t>0620</t>
  </si>
  <si>
    <t>operational deposits</t>
  </si>
  <si>
    <t>0630</t>
  </si>
  <si>
    <t>securities financing transactions with financial customers</t>
  </si>
  <si>
    <t>0640</t>
  </si>
  <si>
    <t>collateralized by level 1 assets eligible for 0% LCR haircut</t>
  </si>
  <si>
    <t>0650</t>
  </si>
  <si>
    <t>0660</t>
  </si>
  <si>
    <t>0670</t>
  </si>
  <si>
    <t>0680</t>
  </si>
  <si>
    <t>collateralized by other assets</t>
  </si>
  <si>
    <t>0690</t>
  </si>
  <si>
    <t>0700</t>
  </si>
  <si>
    <t>0710</t>
  </si>
  <si>
    <t>0720</t>
  </si>
  <si>
    <t>other loans and advances to financial customers</t>
  </si>
  <si>
    <t>0730</t>
  </si>
  <si>
    <t>assets encumbered for a residual maturity of one year or more in a cover pool</t>
  </si>
  <si>
    <t>0740</t>
  </si>
  <si>
    <t>loans to non-financial customers other than central banks where those loans are assigned a risk weight of 35% or less</t>
  </si>
  <si>
    <t>0750</t>
  </si>
  <si>
    <t>of which, residential mortgages</t>
  </si>
  <si>
    <t>0760</t>
  </si>
  <si>
    <t>0770</t>
  </si>
  <si>
    <t>0780</t>
  </si>
  <si>
    <t>0790</t>
  </si>
  <si>
    <t>other loans to non-financial customers other than central banks</t>
  </si>
  <si>
    <t>0800</t>
  </si>
  <si>
    <t>0810</t>
  </si>
  <si>
    <t>0820</t>
  </si>
  <si>
    <t>0830</t>
  </si>
  <si>
    <t>trade finance on-balance sheet products</t>
  </si>
  <si>
    <t>0840</t>
  </si>
  <si>
    <t>RSF from interdependent assets</t>
  </si>
  <si>
    <t>0850</t>
  </si>
  <si>
    <t>centralised regulated savings</t>
  </si>
  <si>
    <t>0860</t>
  </si>
  <si>
    <t>promotional loans and credit and liquidity facilities</t>
  </si>
  <si>
    <t>0870</t>
  </si>
  <si>
    <t>eligible covered bonds</t>
  </si>
  <si>
    <t>0880</t>
  </si>
  <si>
    <t>derivatives client clearing activities</t>
  </si>
  <si>
    <t>0890</t>
  </si>
  <si>
    <t>others</t>
  </si>
  <si>
    <t>0900</t>
  </si>
  <si>
    <t>RSF from assets within a group or an IPS if subject to preferential treatment</t>
  </si>
  <si>
    <t>0910</t>
  </si>
  <si>
    <t>RSF from contributions to CCP default fund</t>
  </si>
  <si>
    <t>0960</t>
  </si>
  <si>
    <t>RSF from other assets</t>
  </si>
  <si>
    <t>0970</t>
  </si>
  <si>
    <t>physically traded commodities</t>
  </si>
  <si>
    <t>0980</t>
  </si>
  <si>
    <t>0990</t>
  </si>
  <si>
    <t>1000</t>
  </si>
  <si>
    <t>trade date receivables</t>
  </si>
  <si>
    <t>1010</t>
  </si>
  <si>
    <t>non-performing assets</t>
  </si>
  <si>
    <t>1020</t>
  </si>
  <si>
    <t>other assets</t>
  </si>
  <si>
    <t>1030</t>
  </si>
  <si>
    <t>RSF from OBS items</t>
  </si>
  <si>
    <t>1040</t>
  </si>
  <si>
    <t>committed facilities within a group or an IPS if subject to preferential treatment</t>
  </si>
  <si>
    <t>1050</t>
  </si>
  <si>
    <t>committed facilities</t>
  </si>
  <si>
    <t>1060</t>
  </si>
  <si>
    <t>trade finance off-balance sheet items</t>
  </si>
  <si>
    <t>1070</t>
  </si>
  <si>
    <t>non-performing off-balance sheet items</t>
  </si>
  <si>
    <t>1080</t>
  </si>
  <si>
    <t>other off-balance sheet exposures for which the competent authority has determined RSF factors</t>
  </si>
  <si>
    <t>1090</t>
  </si>
  <si>
    <t>c_80.00.b</t>
  </si>
  <si>
    <t>C 80.00.b NSFR - Required stable funding (II). Total</t>
  </si>
  <si>
    <t>RSF from derivatives</t>
  </si>
  <si>
    <t>0920</t>
  </si>
  <si>
    <t>required stable funding for derivative liabilities</t>
  </si>
  <si>
    <t>0930</t>
  </si>
  <si>
    <t>NSFR derivative assets</t>
  </si>
  <si>
    <t>0940</t>
  </si>
  <si>
    <t>initial margin posted</t>
  </si>
  <si>
    <t>0950</t>
  </si>
  <si>
    <t>c_80.00.c</t>
  </si>
  <si>
    <t>C 80.00.c NSFR - Required stable funding (III). Total</t>
  </si>
  <si>
    <t>c_80.00.w</t>
  </si>
  <si>
    <t>C 80.00.w NSFR - Required stable funding (I).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</si>
  <si>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</si>
  <si>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</si>
  <si>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</si>
  <si>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</si>
  <si>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</si>
  <si>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</si>
  <si>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</si>
  <si>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</si>
  <si>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</si>
  <si>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</si>
  <si>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</si>
  <si>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</si>
  <si>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</si>
  <si>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</si>
  <si>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</si>
  <si>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</si>
  <si>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</si>
  <si>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</si>
  <si>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</si>
  <si>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</si>
  <si>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</si>
  <si>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</si>
  <si>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</si>
  <si>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</si>
  <si>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</si>
  <si>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</si>
  <si>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</si>
  <si>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</si>
  <si>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</si>
  <si>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</si>
  <si>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</si>
  <si>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</si>
  <si>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</si>
  <si>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</si>
  <si>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</si>
  <si>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</si>
  <si>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</si>
  <si>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</si>
  <si>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</si>
  <si>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</si>
  <si>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</si>
  <si>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</si>
  <si>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</si>
  <si>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</si>
  <si>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</si>
  <si>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</si>
  <si>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</si>
  <si>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</si>
  <si>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</si>
  <si>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</si>
  <si>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</si>
  <si>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</si>
  <si>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</si>
  <si>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</si>
  <si>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</si>
  <si>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</si>
  <si>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</si>
  <si>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</si>
  <si>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</si>
  <si>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</si>
  <si>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</si>
  <si>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</si>
  <si>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</si>
  <si>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</si>
  <si>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</si>
  <si>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</si>
  <si>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</si>
  <si>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</si>
  <si>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</si>
  <si>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</si>
  <si>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</si>
  <si>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</si>
  <si>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</si>
  <si>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</si>
  <si>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</si>
  <si>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</si>
  <si>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</si>
  <si>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</si>
  <si>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</si>
  <si>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</si>
  <si>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</si>
  <si>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</si>
  <si>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</si>
  <si>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</si>
  <si>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</si>
  <si>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</si>
  <si>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</si>
  <si>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</si>
  <si>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</si>
  <si>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</si>
  <si>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</si>
  <si>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</si>
  <si>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</si>
  <si>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</si>
  <si>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</si>
  <si>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</si>
  <si>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</si>
  <si>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</si>
  <si>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</si>
  <si>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</si>
  <si>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</si>
  <si>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</si>
  <si>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</si>
  <si>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</si>
  <si>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</si>
  <si>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</si>
  <si>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</si>
  <si>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</si>
  <si>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</si>
  <si>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</si>
  <si>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</si>
  <si>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</si>
  <si>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</si>
  <si>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</si>
  <si>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</si>
  <si>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</si>
  <si>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</si>
  <si>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</si>
  <si>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</si>
  <si>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</si>
  <si>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</si>
  <si>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</si>
  <si>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</si>
  <si>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</si>
  <si>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</si>
  <si>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</si>
  <si>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</si>
  <si>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</si>
  <si>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</si>
  <si>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</si>
  <si>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</si>
  <si>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</si>
  <si>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</si>
  <si>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</si>
  <si>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</si>
  <si>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</si>
  <si>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</si>
  <si>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</si>
  <si>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</si>
  <si>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</si>
  <si>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</si>
  <si>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</si>
  <si>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</si>
  <si>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</si>
  <si>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</si>
  <si>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</si>
  <si>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</si>
  <si>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</si>
  <si>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</si>
  <si>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</si>
  <si>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</si>
  <si>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</si>
  <si>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</si>
  <si>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</si>
  <si>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</si>
  <si>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</si>
  <si>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</si>
  <si>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</si>
  <si>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</si>
  <si>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</si>
  <si>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</si>
  <si>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</si>
  <si>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</si>
  <si>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</si>
  <si>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</si>
  <si>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</si>
  <si>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</si>
  <si>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</si>
  <si>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</si>
  <si>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</si>
  <si>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</si>
  <si>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</si>
  <si>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</si>
  <si>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</si>
  <si>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</si>
  <si>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</si>
  <si>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</si>
  <si>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</si>
  <si>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</si>
  <si>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</si>
  <si>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</si>
  <si>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</si>
  <si>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</si>
  <si>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</si>
  <si>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</si>
  <si>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</si>
  <si>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</si>
  <si>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</si>
  <si>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</si>
  <si>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</si>
  <si>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</si>
  <si>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</si>
  <si>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</si>
  <si>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</si>
  <si>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</si>
  <si>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</si>
  <si>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</si>
  <si>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</si>
  <si>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</si>
  <si>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</si>
  <si>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</si>
  <si>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</si>
  <si>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</si>
  <si>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</si>
  <si>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</si>
  <si>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</si>
  <si>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</si>
  <si>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</si>
  <si>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</si>
  <si>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</si>
  <si>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</si>
  <si>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</si>
  <si>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</si>
  <si>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</si>
  <si>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</si>
  <si>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</si>
  <si>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</si>
  <si>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</si>
  <si>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</si>
  <si>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</si>
  <si>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</si>
  <si>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</si>
  <si>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</si>
  <si>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</si>
  <si>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</si>
  <si>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</si>
  <si>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</si>
  <si>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</si>
  <si>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</si>
  <si>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</si>
  <si>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</si>
  <si>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</si>
  <si>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</si>
  <si>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</si>
  <si>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</si>
  <si>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</si>
  <si>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</si>
  <si>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</si>
  <si>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</si>
  <si>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</si>
  <si>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</si>
  <si>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</si>
  <si>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</si>
  <si>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</si>
  <si>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</si>
  <si>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</si>
  <si>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</si>
  <si>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</si>
  <si>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</si>
  <si>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</si>
  <si>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</si>
  <si>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</si>
  <si>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</si>
  <si>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</si>
  <si>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</si>
  <si>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</si>
  <si>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</si>
  <si>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</si>
  <si>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</si>
  <si>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</si>
  <si>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</si>
  <si>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</si>
  <si>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</si>
  <si>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</si>
  <si>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</si>
  <si>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</si>
  <si>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</si>
  <si>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</si>
  <si>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</si>
  <si>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</si>
  <si>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</si>
  <si>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</si>
  <si>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</si>
  <si>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</si>
  <si>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</si>
  <si>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</si>
  <si>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</si>
  <si>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</si>
  <si>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</si>
  <si>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</si>
  <si>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</si>
  <si>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</si>
  <si>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</si>
  <si>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</si>
  <si>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</si>
  <si>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</si>
  <si>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</si>
  <si>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</si>
  <si>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</si>
  <si>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</si>
  <si>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</si>
  <si>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</si>
  <si>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</si>
  <si>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</si>
  <si>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</si>
  <si>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</si>
  <si>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</si>
  <si>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</si>
  <si>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</si>
  <si>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</si>
  <si>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</si>
  <si>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</si>
  <si>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</si>
  <si>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</si>
  <si>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</si>
  <si>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</si>
  <si>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</si>
  <si>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</si>
  <si>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</si>
  <si>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</si>
  <si>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</si>
  <si>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</si>
  <si>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</si>
  <si>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</si>
  <si>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</si>
  <si>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</si>
  <si>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</si>
  <si>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</si>
  <si>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</si>
  <si>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</si>
  <si>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</si>
  <si>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</si>
  <si>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</si>
  <si>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</si>
  <si>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</si>
  <si>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</si>
  <si>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</si>
  <si>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</si>
  <si>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</si>
  <si>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</si>
  <si>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</si>
  <si>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</si>
  <si>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</si>
  <si>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</si>
  <si>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</si>
  <si>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</si>
  <si>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</si>
  <si>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</si>
  <si>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</si>
  <si>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</si>
  <si>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</si>
  <si>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</si>
  <si>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</si>
  <si>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</si>
  <si>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</si>
  <si>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c_80.00.x</t>
  </si>
  <si>
    <t>C 80.00.x NSFR - Required stable funding (III). Significant currencies</t>
  </si>
  <si>
    <t>c_80.00.y</t>
  </si>
  <si>
    <t>C 80.00.y NSFR - Required stable funding (II). Significant currencies</t>
  </si>
  <si>
    <t>CRD4-3.2.1_2022-Q4_COREP_NSFR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</si>
</sst>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0" fontId="6" fillId="0" borderId="1" xfId="0" applyNumberFormat="1" applyFont="1" applyBorder="1" applyAlignment="1">
      <alignment horizontal="center" vertical="top"/>
    </xf>
    <xf numFmtId="0" fontId="0" fillId="3" borderId="14" xfId="0" applyFill="1" applyBorder="1" applyAlignment="1">
      <alignment horizontal="center"/>
    </xf>
    <xf numFmtId="0" fontId="0" fillId="2" borderId="14" xfId="0" applyFill="1" applyBorder="1" applyAlignment="1">
      <alignment horizontal="left" wrapText="1"/>
    </xf>
    <xf numFmtId="0" fontId="0" fillId="2" borderId="14" xfId="0" applyFill="1" applyBorder="1" applyAlignment="1">
      <alignment horizontal="left"/>
    </xf>
    <xf numFmtId="0" fontId="0" fillId="2" borderId="1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2" borderId="36" xfId="0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2" borderId="28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left" vertical="center" wrapText="1"/>
    </xf>
    <xf numFmtId="0" fontId="0" fillId="2" borderId="39" xfId="0" applyFill="1" applyBorder="1" applyAlignment="1">
      <alignment horizontal="left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1" bestFit="1" customWidth="1"/>
  </cols>
  <sheetData>
    <row r="5" spans="2:3">
      <c r="B5" s="7" t="s">
        <v>0</v>
      </c>
      <c r="C5" s="8" t="s">
        <v>543</v>
      </c>
    </row>
    <row r="6" spans="2:3">
      <c r="B6" s="7" t="s">
        <v>1</v>
      </c>
      <c r="C6" s="8"/>
    </row>
    <row r="7" spans="2:3">
      <c r="B7" s="7" t="s">
        <v>2</v>
      </c>
      <c r="C7" s="8"/>
    </row>
    <row r="8" spans="2:3">
      <c r="B8" s="7" t="s">
        <v>3</v>
      </c>
      <c r="C8" s="8"/>
    </row>
    <row r="9" spans="2:3">
      <c r="B9" s="7" t="s">
        <v>4</v>
      </c>
      <c r="C9" s="8"/>
    </row>
    <row r="10" spans="2:3">
      <c r="B10" s="7" t="s">
        <v>5</v>
      </c>
      <c r="C10" s="8" t="s">
        <v>6</v>
      </c>
    </row>
    <row r="11" spans="2:3">
      <c r="B11" s="7" t="s">
        <v>7</v>
      </c>
      <c r="C11" s="8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2"/>
  <sheetViews>
    <sheetView zoomScale="70" zoomScaleNormal="70" workbookViewId="0"/>
  </sheetViews>
  <sheetFormatPr baseColWidth="10" defaultColWidth="9.140625" defaultRowHeight="15"/>
  <cols>
    <col min="2" max="4" width="31.28515625" customWidth="1"/>
    <col min="5" max="5" width="5" bestFit="1" customWidth="1"/>
    <col min="6" max="14" width="19" customWidth="1"/>
    <col min="15" max="108" width="31.28515625" customWidth="1"/>
  </cols>
  <sheetData>
    <row r="1" spans="1:14" ht="15.75">
      <c r="A1" s="1" t="s">
        <v>9</v>
      </c>
    </row>
    <row r="2" spans="1:14" ht="15.75">
      <c r="A2" s="1" t="s">
        <v>10</v>
      </c>
    </row>
    <row r="4" spans="1:14" ht="15.75">
      <c r="A4" s="1" t="s">
        <v>8</v>
      </c>
    </row>
    <row r="5" spans="1:14">
      <c r="F5" s="53" t="s">
        <v>14</v>
      </c>
      <c r="G5" s="54"/>
      <c r="H5" s="54"/>
      <c r="I5" s="55"/>
      <c r="J5" s="53" t="s">
        <v>23</v>
      </c>
      <c r="K5" s="54"/>
      <c r="L5" s="54"/>
      <c r="M5" s="55"/>
      <c r="N5" s="50" t="s">
        <v>28</v>
      </c>
    </row>
    <row r="6" spans="1:14">
      <c r="F6" s="53" t="s">
        <v>15</v>
      </c>
      <c r="G6" s="54"/>
      <c r="H6" s="55"/>
      <c r="I6" s="46" t="s">
        <v>21</v>
      </c>
      <c r="J6" s="53" t="s">
        <v>15</v>
      </c>
      <c r="K6" s="54"/>
      <c r="L6" s="55"/>
      <c r="M6" s="56" t="s">
        <v>21</v>
      </c>
      <c r="N6" s="51"/>
    </row>
    <row r="7" spans="1:14" ht="30">
      <c r="F7" s="4" t="s">
        <v>16</v>
      </c>
      <c r="G7" s="4" t="s">
        <v>18</v>
      </c>
      <c r="H7" s="4" t="s">
        <v>19</v>
      </c>
      <c r="I7" s="47"/>
      <c r="J7" s="4" t="s">
        <v>16</v>
      </c>
      <c r="K7" s="4" t="s">
        <v>18</v>
      </c>
      <c r="L7" s="4" t="s">
        <v>19</v>
      </c>
      <c r="M7" s="57"/>
      <c r="N7" s="52"/>
    </row>
    <row r="8" spans="1:14">
      <c r="F8" s="5" t="s">
        <v>17</v>
      </c>
      <c r="G8" s="5" t="s">
        <v>13</v>
      </c>
      <c r="H8" s="5" t="s">
        <v>20</v>
      </c>
      <c r="I8" s="5" t="s">
        <v>22</v>
      </c>
      <c r="J8" s="5" t="s">
        <v>24</v>
      </c>
      <c r="K8" s="5" t="s">
        <v>25</v>
      </c>
      <c r="L8" s="5" t="s">
        <v>26</v>
      </c>
      <c r="M8" s="5" t="s">
        <v>27</v>
      </c>
      <c r="N8" s="5" t="s">
        <v>29</v>
      </c>
    </row>
    <row r="9" spans="1:14">
      <c r="A9" s="45" t="s">
        <v>11</v>
      </c>
      <c r="B9" s="26" t="s">
        <v>12</v>
      </c>
      <c r="C9" s="26"/>
      <c r="D9" s="27"/>
      <c r="E9" s="5" t="s">
        <v>13</v>
      </c>
      <c r="F9" s="13"/>
      <c r="G9" s="13"/>
      <c r="H9" s="13"/>
      <c r="I9" s="13"/>
      <c r="J9" s="14"/>
      <c r="K9" s="14"/>
      <c r="L9" s="14"/>
      <c r="M9" s="14"/>
      <c r="N9" s="13"/>
    </row>
    <row r="10" spans="1:14">
      <c r="A10" s="45"/>
      <c r="B10" s="33" t="s">
        <v>12</v>
      </c>
      <c r="C10" s="28" t="s">
        <v>30</v>
      </c>
      <c r="D10" s="29"/>
      <c r="E10" s="16" t="s">
        <v>20</v>
      </c>
      <c r="F10" s="13"/>
      <c r="G10" s="13"/>
      <c r="H10" s="13"/>
      <c r="I10" s="13"/>
      <c r="J10" s="14"/>
      <c r="K10" s="14"/>
      <c r="L10" s="14"/>
      <c r="M10" s="14"/>
      <c r="N10" s="13"/>
    </row>
    <row r="11" spans="1:14" ht="45">
      <c r="A11" s="45"/>
      <c r="B11" s="34"/>
      <c r="C11" s="25" t="s">
        <v>30</v>
      </c>
      <c r="D11" s="17" t="s">
        <v>31</v>
      </c>
      <c r="E11" s="16" t="s">
        <v>22</v>
      </c>
      <c r="F11" s="13"/>
      <c r="G11" s="13"/>
      <c r="H11" s="13"/>
      <c r="I11" s="13"/>
      <c r="J11" s="15"/>
      <c r="K11" s="15"/>
      <c r="L11" s="15"/>
      <c r="M11" s="15"/>
      <c r="N11" s="13"/>
    </row>
    <row r="12" spans="1:14" ht="45">
      <c r="A12" s="45"/>
      <c r="B12" s="34"/>
      <c r="C12" s="25"/>
      <c r="D12" s="17" t="s">
        <v>32</v>
      </c>
      <c r="E12" s="16" t="s">
        <v>33</v>
      </c>
      <c r="F12" s="13"/>
      <c r="G12" s="13"/>
      <c r="H12" s="13"/>
      <c r="I12" s="13"/>
      <c r="J12" s="15"/>
      <c r="K12" s="15"/>
      <c r="L12" s="15"/>
      <c r="M12" s="15"/>
      <c r="N12" s="13"/>
    </row>
    <row r="13" spans="1:14" ht="30">
      <c r="A13" s="45"/>
      <c r="B13" s="34"/>
      <c r="C13" s="24"/>
      <c r="D13" s="17" t="s">
        <v>34</v>
      </c>
      <c r="E13" s="16" t="s">
        <v>35</v>
      </c>
      <c r="F13" s="13"/>
      <c r="G13" s="13"/>
      <c r="H13" s="13"/>
      <c r="I13" s="13"/>
      <c r="J13" s="15"/>
      <c r="K13" s="15"/>
      <c r="L13" s="15"/>
      <c r="M13" s="15"/>
      <c r="N13" s="13"/>
    </row>
    <row r="14" spans="1:14">
      <c r="A14" s="45"/>
      <c r="B14" s="35"/>
      <c r="C14" s="30" t="s">
        <v>36</v>
      </c>
      <c r="D14" s="31"/>
      <c r="E14" s="16" t="s">
        <v>37</v>
      </c>
      <c r="F14" s="13"/>
      <c r="G14" s="13"/>
      <c r="H14" s="13"/>
      <c r="I14" s="14"/>
      <c r="J14" s="15"/>
      <c r="K14" s="15"/>
      <c r="L14" s="15"/>
      <c r="M14" s="14"/>
      <c r="N14" s="13"/>
    </row>
    <row r="15" spans="1:14">
      <c r="A15" s="45"/>
      <c r="B15" s="32" t="s">
        <v>38</v>
      </c>
      <c r="C15" s="32"/>
      <c r="D15" s="33"/>
      <c r="E15" s="16" t="s">
        <v>39</v>
      </c>
      <c r="F15" s="14"/>
      <c r="G15" s="14"/>
      <c r="H15" s="14"/>
      <c r="I15" s="13"/>
      <c r="J15" s="14"/>
      <c r="K15" s="14"/>
      <c r="L15" s="14"/>
      <c r="M15" s="14"/>
      <c r="N15" s="13"/>
    </row>
    <row r="16" spans="1:14">
      <c r="A16" s="45"/>
      <c r="B16" s="33" t="s">
        <v>38</v>
      </c>
      <c r="C16" s="28" t="s">
        <v>40</v>
      </c>
      <c r="D16" s="29"/>
      <c r="E16" s="16" t="s">
        <v>24</v>
      </c>
      <c r="F16" s="14"/>
      <c r="G16" s="14"/>
      <c r="H16" s="14"/>
      <c r="I16" s="13"/>
      <c r="J16" s="14"/>
      <c r="K16" s="14"/>
      <c r="L16" s="14"/>
      <c r="M16" s="14"/>
      <c r="N16" s="13"/>
    </row>
    <row r="17" spans="1:14" ht="45">
      <c r="A17" s="45"/>
      <c r="B17" s="34"/>
      <c r="C17" s="25" t="s">
        <v>40</v>
      </c>
      <c r="D17" s="17" t="s">
        <v>31</v>
      </c>
      <c r="E17" s="16" t="s">
        <v>25</v>
      </c>
      <c r="F17" s="14"/>
      <c r="G17" s="14"/>
      <c r="H17" s="14"/>
      <c r="I17" s="13"/>
      <c r="J17" s="14"/>
      <c r="K17" s="14"/>
      <c r="L17" s="14"/>
      <c r="M17" s="15"/>
      <c r="N17" s="13"/>
    </row>
    <row r="18" spans="1:14" ht="45">
      <c r="A18" s="45"/>
      <c r="B18" s="34"/>
      <c r="C18" s="25"/>
      <c r="D18" s="17" t="s">
        <v>32</v>
      </c>
      <c r="E18" s="16" t="s">
        <v>26</v>
      </c>
      <c r="F18" s="14"/>
      <c r="G18" s="14"/>
      <c r="H18" s="14"/>
      <c r="I18" s="13"/>
      <c r="J18" s="14"/>
      <c r="K18" s="14"/>
      <c r="L18" s="14"/>
      <c r="M18" s="15"/>
      <c r="N18" s="13"/>
    </row>
    <row r="19" spans="1:14" ht="30">
      <c r="A19" s="45"/>
      <c r="B19" s="34"/>
      <c r="C19" s="24"/>
      <c r="D19" s="17" t="s">
        <v>34</v>
      </c>
      <c r="E19" s="16" t="s">
        <v>27</v>
      </c>
      <c r="F19" s="14"/>
      <c r="G19" s="14"/>
      <c r="H19" s="14"/>
      <c r="I19" s="13"/>
      <c r="J19" s="14"/>
      <c r="K19" s="14"/>
      <c r="L19" s="14"/>
      <c r="M19" s="15"/>
      <c r="N19" s="13"/>
    </row>
    <row r="20" spans="1:14">
      <c r="A20" s="45"/>
      <c r="B20" s="34"/>
      <c r="C20" s="23" t="s">
        <v>41</v>
      </c>
      <c r="D20" s="24"/>
      <c r="E20" s="16" t="s">
        <v>29</v>
      </c>
      <c r="F20" s="14"/>
      <c r="G20" s="14"/>
      <c r="H20" s="14"/>
      <c r="I20" s="13"/>
      <c r="J20" s="14"/>
      <c r="K20" s="14"/>
      <c r="L20" s="14"/>
      <c r="M20" s="14"/>
      <c r="N20" s="13"/>
    </row>
    <row r="21" spans="1:14" ht="45">
      <c r="A21" s="45"/>
      <c r="B21" s="34"/>
      <c r="C21" s="25" t="s">
        <v>41</v>
      </c>
      <c r="D21" s="17" t="s">
        <v>31</v>
      </c>
      <c r="E21" s="16" t="s">
        <v>42</v>
      </c>
      <c r="F21" s="14"/>
      <c r="G21" s="14"/>
      <c r="H21" s="14"/>
      <c r="I21" s="13"/>
      <c r="J21" s="14"/>
      <c r="K21" s="14"/>
      <c r="L21" s="14"/>
      <c r="M21" s="15"/>
      <c r="N21" s="13"/>
    </row>
    <row r="22" spans="1:14" ht="45">
      <c r="A22" s="45"/>
      <c r="B22" s="34"/>
      <c r="C22" s="25"/>
      <c r="D22" s="17" t="s">
        <v>32</v>
      </c>
      <c r="E22" s="16" t="s">
        <v>43</v>
      </c>
      <c r="F22" s="14"/>
      <c r="G22" s="14"/>
      <c r="H22" s="14"/>
      <c r="I22" s="13"/>
      <c r="J22" s="14"/>
      <c r="K22" s="14"/>
      <c r="L22" s="14"/>
      <c r="M22" s="15"/>
      <c r="N22" s="13"/>
    </row>
    <row r="23" spans="1:14" ht="30">
      <c r="A23" s="45"/>
      <c r="B23" s="34"/>
      <c r="C23" s="24"/>
      <c r="D23" s="17" t="s">
        <v>34</v>
      </c>
      <c r="E23" s="16" t="s">
        <v>44</v>
      </c>
      <c r="F23" s="14"/>
      <c r="G23" s="14"/>
      <c r="H23" s="14"/>
      <c r="I23" s="13"/>
      <c r="J23" s="14"/>
      <c r="K23" s="14"/>
      <c r="L23" s="14"/>
      <c r="M23" s="15"/>
      <c r="N23" s="13"/>
    </row>
    <row r="24" spans="1:14">
      <c r="A24" s="45"/>
      <c r="B24" s="34"/>
      <c r="C24" s="23" t="s">
        <v>45</v>
      </c>
      <c r="D24" s="24"/>
      <c r="E24" s="16" t="s">
        <v>46</v>
      </c>
      <c r="F24" s="14"/>
      <c r="G24" s="14"/>
      <c r="H24" s="14"/>
      <c r="I24" s="13"/>
      <c r="J24" s="14"/>
      <c r="K24" s="14"/>
      <c r="L24" s="14"/>
      <c r="M24" s="14"/>
      <c r="N24" s="13"/>
    </row>
    <row r="25" spans="1:14" ht="45">
      <c r="A25" s="45"/>
      <c r="B25" s="34"/>
      <c r="C25" s="25" t="s">
        <v>45</v>
      </c>
      <c r="D25" s="17" t="s">
        <v>31</v>
      </c>
      <c r="E25" s="16" t="s">
        <v>47</v>
      </c>
      <c r="F25" s="14"/>
      <c r="G25" s="14"/>
      <c r="H25" s="14"/>
      <c r="I25" s="13"/>
      <c r="J25" s="14"/>
      <c r="K25" s="14"/>
      <c r="L25" s="14"/>
      <c r="M25" s="15"/>
      <c r="N25" s="13"/>
    </row>
    <row r="26" spans="1:14" ht="45">
      <c r="A26" s="45"/>
      <c r="B26" s="34"/>
      <c r="C26" s="25"/>
      <c r="D26" s="17" t="s">
        <v>32</v>
      </c>
      <c r="E26" s="16" t="s">
        <v>48</v>
      </c>
      <c r="F26" s="14"/>
      <c r="G26" s="14"/>
      <c r="H26" s="14"/>
      <c r="I26" s="13"/>
      <c r="J26" s="14"/>
      <c r="K26" s="14"/>
      <c r="L26" s="14"/>
      <c r="M26" s="15"/>
      <c r="N26" s="13"/>
    </row>
    <row r="27" spans="1:14" ht="30">
      <c r="A27" s="45"/>
      <c r="B27" s="34"/>
      <c r="C27" s="24"/>
      <c r="D27" s="17" t="s">
        <v>34</v>
      </c>
      <c r="E27" s="16" t="s">
        <v>49</v>
      </c>
      <c r="F27" s="14"/>
      <c r="G27" s="14"/>
      <c r="H27" s="14"/>
      <c r="I27" s="13"/>
      <c r="J27" s="14"/>
      <c r="K27" s="14"/>
      <c r="L27" s="14"/>
      <c r="M27" s="15"/>
      <c r="N27" s="13"/>
    </row>
    <row r="28" spans="1:14">
      <c r="A28" s="45"/>
      <c r="B28" s="34"/>
      <c r="C28" s="23" t="s">
        <v>50</v>
      </c>
      <c r="D28" s="24"/>
      <c r="E28" s="16" t="s">
        <v>51</v>
      </c>
      <c r="F28" s="14"/>
      <c r="G28" s="14"/>
      <c r="H28" s="14"/>
      <c r="I28" s="13"/>
      <c r="J28" s="14"/>
      <c r="K28" s="14"/>
      <c r="L28" s="14"/>
      <c r="M28" s="14"/>
      <c r="N28" s="13"/>
    </row>
    <row r="29" spans="1:14" ht="45">
      <c r="A29" s="45"/>
      <c r="B29" s="34"/>
      <c r="C29" s="25" t="s">
        <v>50</v>
      </c>
      <c r="D29" s="17" t="s">
        <v>31</v>
      </c>
      <c r="E29" s="16" t="s">
        <v>52</v>
      </c>
      <c r="F29" s="14"/>
      <c r="G29" s="14"/>
      <c r="H29" s="14"/>
      <c r="I29" s="13"/>
      <c r="J29" s="14"/>
      <c r="K29" s="14"/>
      <c r="L29" s="14"/>
      <c r="M29" s="15"/>
      <c r="N29" s="13"/>
    </row>
    <row r="30" spans="1:14" ht="45">
      <c r="A30" s="45"/>
      <c r="B30" s="34"/>
      <c r="C30" s="25"/>
      <c r="D30" s="17" t="s">
        <v>32</v>
      </c>
      <c r="E30" s="16" t="s">
        <v>53</v>
      </c>
      <c r="F30" s="14"/>
      <c r="G30" s="14"/>
      <c r="H30" s="14"/>
      <c r="I30" s="13"/>
      <c r="J30" s="14"/>
      <c r="K30" s="14"/>
      <c r="L30" s="14"/>
      <c r="M30" s="15"/>
      <c r="N30" s="13"/>
    </row>
    <row r="31" spans="1:14" ht="30">
      <c r="A31" s="45"/>
      <c r="B31" s="34"/>
      <c r="C31" s="24"/>
      <c r="D31" s="17" t="s">
        <v>34</v>
      </c>
      <c r="E31" s="16" t="s">
        <v>54</v>
      </c>
      <c r="F31" s="14"/>
      <c r="G31" s="14"/>
      <c r="H31" s="14"/>
      <c r="I31" s="13"/>
      <c r="J31" s="14"/>
      <c r="K31" s="14"/>
      <c r="L31" s="14"/>
      <c r="M31" s="15"/>
      <c r="N31" s="13"/>
    </row>
    <row r="32" spans="1:14">
      <c r="A32" s="45"/>
      <c r="B32" s="34"/>
      <c r="C32" s="23" t="s">
        <v>55</v>
      </c>
      <c r="D32" s="24"/>
      <c r="E32" s="16" t="s">
        <v>56</v>
      </c>
      <c r="F32" s="14"/>
      <c r="G32" s="14"/>
      <c r="H32" s="14"/>
      <c r="I32" s="13"/>
      <c r="J32" s="14"/>
      <c r="K32" s="14"/>
      <c r="L32" s="14"/>
      <c r="M32" s="14"/>
      <c r="N32" s="13"/>
    </row>
    <row r="33" spans="1:14" ht="45">
      <c r="A33" s="45"/>
      <c r="B33" s="34"/>
      <c r="C33" s="25" t="s">
        <v>55</v>
      </c>
      <c r="D33" s="17" t="s">
        <v>31</v>
      </c>
      <c r="E33" s="16" t="s">
        <v>57</v>
      </c>
      <c r="F33" s="14"/>
      <c r="G33" s="14"/>
      <c r="H33" s="14"/>
      <c r="I33" s="13"/>
      <c r="J33" s="14"/>
      <c r="K33" s="14"/>
      <c r="L33" s="14"/>
      <c r="M33" s="15"/>
      <c r="N33" s="13"/>
    </row>
    <row r="34" spans="1:14" ht="45">
      <c r="A34" s="45"/>
      <c r="B34" s="34"/>
      <c r="C34" s="25"/>
      <c r="D34" s="17" t="s">
        <v>32</v>
      </c>
      <c r="E34" s="16" t="s">
        <v>58</v>
      </c>
      <c r="F34" s="14"/>
      <c r="G34" s="14"/>
      <c r="H34" s="14"/>
      <c r="I34" s="13"/>
      <c r="J34" s="14"/>
      <c r="K34" s="14"/>
      <c r="L34" s="14"/>
      <c r="M34" s="15"/>
      <c r="N34" s="13"/>
    </row>
    <row r="35" spans="1:14" ht="30">
      <c r="A35" s="45"/>
      <c r="B35" s="34"/>
      <c r="C35" s="24"/>
      <c r="D35" s="17" t="s">
        <v>34</v>
      </c>
      <c r="E35" s="16" t="s">
        <v>59</v>
      </c>
      <c r="F35" s="14"/>
      <c r="G35" s="14"/>
      <c r="H35" s="14"/>
      <c r="I35" s="13"/>
      <c r="J35" s="14"/>
      <c r="K35" s="14"/>
      <c r="L35" s="14"/>
      <c r="M35" s="15"/>
      <c r="N35" s="13"/>
    </row>
    <row r="36" spans="1:14">
      <c r="A36" s="45"/>
      <c r="B36" s="34"/>
      <c r="C36" s="23" t="s">
        <v>60</v>
      </c>
      <c r="D36" s="24"/>
      <c r="E36" s="16" t="s">
        <v>61</v>
      </c>
      <c r="F36" s="14"/>
      <c r="G36" s="14"/>
      <c r="H36" s="14"/>
      <c r="I36" s="13"/>
      <c r="J36" s="14"/>
      <c r="K36" s="14"/>
      <c r="L36" s="14"/>
      <c r="M36" s="14"/>
      <c r="N36" s="13"/>
    </row>
    <row r="37" spans="1:14" ht="45">
      <c r="A37" s="45"/>
      <c r="B37" s="34"/>
      <c r="C37" s="25" t="s">
        <v>60</v>
      </c>
      <c r="D37" s="17" t="s">
        <v>31</v>
      </c>
      <c r="E37" s="16" t="s">
        <v>62</v>
      </c>
      <c r="F37" s="14"/>
      <c r="G37" s="14"/>
      <c r="H37" s="14"/>
      <c r="I37" s="13"/>
      <c r="J37" s="14"/>
      <c r="K37" s="14"/>
      <c r="L37" s="14"/>
      <c r="M37" s="15"/>
      <c r="N37" s="13"/>
    </row>
    <row r="38" spans="1:14" ht="45">
      <c r="A38" s="45"/>
      <c r="B38" s="34"/>
      <c r="C38" s="25"/>
      <c r="D38" s="17" t="s">
        <v>32</v>
      </c>
      <c r="E38" s="16" t="s">
        <v>63</v>
      </c>
      <c r="F38" s="14"/>
      <c r="G38" s="14"/>
      <c r="H38" s="14"/>
      <c r="I38" s="13"/>
      <c r="J38" s="14"/>
      <c r="K38" s="14"/>
      <c r="L38" s="14"/>
      <c r="M38" s="15"/>
      <c r="N38" s="13"/>
    </row>
    <row r="39" spans="1:14" ht="30">
      <c r="A39" s="45"/>
      <c r="B39" s="34"/>
      <c r="C39" s="24"/>
      <c r="D39" s="17" t="s">
        <v>34</v>
      </c>
      <c r="E39" s="16" t="s">
        <v>64</v>
      </c>
      <c r="F39" s="14"/>
      <c r="G39" s="14"/>
      <c r="H39" s="14"/>
      <c r="I39" s="13"/>
      <c r="J39" s="14"/>
      <c r="K39" s="14"/>
      <c r="L39" s="14"/>
      <c r="M39" s="15"/>
      <c r="N39" s="13"/>
    </row>
    <row r="40" spans="1:14">
      <c r="A40" s="45"/>
      <c r="B40" s="34"/>
      <c r="C40" s="23" t="s">
        <v>65</v>
      </c>
      <c r="D40" s="24"/>
      <c r="E40" s="16" t="s">
        <v>66</v>
      </c>
      <c r="F40" s="14"/>
      <c r="G40" s="14"/>
      <c r="H40" s="14"/>
      <c r="I40" s="13"/>
      <c r="J40" s="14"/>
      <c r="K40" s="14"/>
      <c r="L40" s="14"/>
      <c r="M40" s="14"/>
      <c r="N40" s="13"/>
    </row>
    <row r="41" spans="1:14" ht="45">
      <c r="A41" s="45"/>
      <c r="B41" s="34"/>
      <c r="C41" s="25" t="s">
        <v>65</v>
      </c>
      <c r="D41" s="17" t="s">
        <v>31</v>
      </c>
      <c r="E41" s="16" t="s">
        <v>67</v>
      </c>
      <c r="F41" s="14"/>
      <c r="G41" s="14"/>
      <c r="H41" s="14"/>
      <c r="I41" s="13"/>
      <c r="J41" s="14"/>
      <c r="K41" s="14"/>
      <c r="L41" s="14"/>
      <c r="M41" s="15"/>
      <c r="N41" s="13"/>
    </row>
    <row r="42" spans="1:14" ht="45">
      <c r="A42" s="45"/>
      <c r="B42" s="34"/>
      <c r="C42" s="25"/>
      <c r="D42" s="17" t="s">
        <v>32</v>
      </c>
      <c r="E42" s="16" t="s">
        <v>68</v>
      </c>
      <c r="F42" s="14"/>
      <c r="G42" s="14"/>
      <c r="H42" s="14"/>
      <c r="I42" s="13"/>
      <c r="J42" s="14"/>
      <c r="K42" s="14"/>
      <c r="L42" s="14"/>
      <c r="M42" s="15"/>
      <c r="N42" s="13"/>
    </row>
    <row r="43" spans="1:14" ht="30">
      <c r="A43" s="45"/>
      <c r="B43" s="34"/>
      <c r="C43" s="24"/>
      <c r="D43" s="17" t="s">
        <v>34</v>
      </c>
      <c r="E43" s="16" t="s">
        <v>69</v>
      </c>
      <c r="F43" s="14"/>
      <c r="G43" s="14"/>
      <c r="H43" s="14"/>
      <c r="I43" s="13"/>
      <c r="J43" s="14"/>
      <c r="K43" s="14"/>
      <c r="L43" s="14"/>
      <c r="M43" s="15"/>
      <c r="N43" s="13"/>
    </row>
    <row r="44" spans="1:14">
      <c r="A44" s="45"/>
      <c r="B44" s="34"/>
      <c r="C44" s="23" t="s">
        <v>70</v>
      </c>
      <c r="D44" s="24"/>
      <c r="E44" s="16" t="s">
        <v>71</v>
      </c>
      <c r="F44" s="14"/>
      <c r="G44" s="14"/>
      <c r="H44" s="14"/>
      <c r="I44" s="13"/>
      <c r="J44" s="14"/>
      <c r="K44" s="14"/>
      <c r="L44" s="14"/>
      <c r="M44" s="14"/>
      <c r="N44" s="13"/>
    </row>
    <row r="45" spans="1:14" ht="45">
      <c r="A45" s="45"/>
      <c r="B45" s="34"/>
      <c r="C45" s="25" t="s">
        <v>70</v>
      </c>
      <c r="D45" s="17" t="s">
        <v>31</v>
      </c>
      <c r="E45" s="16" t="s">
        <v>72</v>
      </c>
      <c r="F45" s="14"/>
      <c r="G45" s="14"/>
      <c r="H45" s="14"/>
      <c r="I45" s="13"/>
      <c r="J45" s="14"/>
      <c r="K45" s="14"/>
      <c r="L45" s="14"/>
      <c r="M45" s="15"/>
      <c r="N45" s="13"/>
    </row>
    <row r="46" spans="1:14" ht="45">
      <c r="A46" s="45"/>
      <c r="B46" s="34"/>
      <c r="C46" s="25"/>
      <c r="D46" s="17" t="s">
        <v>32</v>
      </c>
      <c r="E46" s="16" t="s">
        <v>73</v>
      </c>
      <c r="F46" s="14"/>
      <c r="G46" s="14"/>
      <c r="H46" s="14"/>
      <c r="I46" s="13"/>
      <c r="J46" s="14"/>
      <c r="K46" s="14"/>
      <c r="L46" s="14"/>
      <c r="M46" s="15"/>
      <c r="N46" s="13"/>
    </row>
    <row r="47" spans="1:14" ht="30">
      <c r="A47" s="45"/>
      <c r="B47" s="34"/>
      <c r="C47" s="24"/>
      <c r="D47" s="17" t="s">
        <v>34</v>
      </c>
      <c r="E47" s="16" t="s">
        <v>74</v>
      </c>
      <c r="F47" s="14"/>
      <c r="G47" s="14"/>
      <c r="H47" s="14"/>
      <c r="I47" s="13"/>
      <c r="J47" s="14"/>
      <c r="K47" s="14"/>
      <c r="L47" s="14"/>
      <c r="M47" s="15"/>
      <c r="N47" s="13"/>
    </row>
    <row r="48" spans="1:14">
      <c r="A48" s="45"/>
      <c r="B48" s="34"/>
      <c r="C48" s="23" t="s">
        <v>75</v>
      </c>
      <c r="D48" s="24"/>
      <c r="E48" s="16" t="s">
        <v>76</v>
      </c>
      <c r="F48" s="14"/>
      <c r="G48" s="14"/>
      <c r="H48" s="14"/>
      <c r="I48" s="13"/>
      <c r="J48" s="14"/>
      <c r="K48" s="14"/>
      <c r="L48" s="14"/>
      <c r="M48" s="14"/>
      <c r="N48" s="13"/>
    </row>
    <row r="49" spans="1:14" ht="45">
      <c r="A49" s="45"/>
      <c r="B49" s="34"/>
      <c r="C49" s="25" t="s">
        <v>75</v>
      </c>
      <c r="D49" s="17" t="s">
        <v>31</v>
      </c>
      <c r="E49" s="16" t="s">
        <v>77</v>
      </c>
      <c r="F49" s="14"/>
      <c r="G49" s="14"/>
      <c r="H49" s="14"/>
      <c r="I49" s="13"/>
      <c r="J49" s="14"/>
      <c r="K49" s="14"/>
      <c r="L49" s="14"/>
      <c r="M49" s="15"/>
      <c r="N49" s="13"/>
    </row>
    <row r="50" spans="1:14" ht="45">
      <c r="A50" s="45"/>
      <c r="B50" s="34"/>
      <c r="C50" s="25"/>
      <c r="D50" s="17" t="s">
        <v>32</v>
      </c>
      <c r="E50" s="16" t="s">
        <v>78</v>
      </c>
      <c r="F50" s="14"/>
      <c r="G50" s="14"/>
      <c r="H50" s="14"/>
      <c r="I50" s="13"/>
      <c r="J50" s="14"/>
      <c r="K50" s="14"/>
      <c r="L50" s="14"/>
      <c r="M50" s="15"/>
      <c r="N50" s="13"/>
    </row>
    <row r="51" spans="1:14" ht="30">
      <c r="A51" s="45"/>
      <c r="B51" s="34"/>
      <c r="C51" s="24"/>
      <c r="D51" s="17" t="s">
        <v>34</v>
      </c>
      <c r="E51" s="16" t="s">
        <v>79</v>
      </c>
      <c r="F51" s="14"/>
      <c r="G51" s="14"/>
      <c r="H51" s="14"/>
      <c r="I51" s="13"/>
      <c r="J51" s="14"/>
      <c r="K51" s="14"/>
      <c r="L51" s="14"/>
      <c r="M51" s="15"/>
      <c r="N51" s="13"/>
    </row>
    <row r="52" spans="1:14">
      <c r="A52" s="45"/>
      <c r="B52" s="34"/>
      <c r="C52" s="23" t="s">
        <v>80</v>
      </c>
      <c r="D52" s="24"/>
      <c r="E52" s="16" t="s">
        <v>81</v>
      </c>
      <c r="F52" s="14"/>
      <c r="G52" s="14"/>
      <c r="H52" s="14"/>
      <c r="I52" s="13"/>
      <c r="J52" s="14"/>
      <c r="K52" s="14"/>
      <c r="L52" s="14"/>
      <c r="M52" s="14"/>
      <c r="N52" s="13"/>
    </row>
    <row r="53" spans="1:14" ht="45">
      <c r="A53" s="45"/>
      <c r="B53" s="34"/>
      <c r="C53" s="25" t="s">
        <v>80</v>
      </c>
      <c r="D53" s="17" t="s">
        <v>31</v>
      </c>
      <c r="E53" s="16" t="s">
        <v>82</v>
      </c>
      <c r="F53" s="14"/>
      <c r="G53" s="14"/>
      <c r="H53" s="14"/>
      <c r="I53" s="13"/>
      <c r="J53" s="14"/>
      <c r="K53" s="14"/>
      <c r="L53" s="14"/>
      <c r="M53" s="15"/>
      <c r="N53" s="13"/>
    </row>
    <row r="54" spans="1:14" ht="45">
      <c r="A54" s="45"/>
      <c r="B54" s="34"/>
      <c r="C54" s="25"/>
      <c r="D54" s="17" t="s">
        <v>32</v>
      </c>
      <c r="E54" s="16" t="s">
        <v>83</v>
      </c>
      <c r="F54" s="14"/>
      <c r="G54" s="14"/>
      <c r="H54" s="14"/>
      <c r="I54" s="13"/>
      <c r="J54" s="14"/>
      <c r="K54" s="14"/>
      <c r="L54" s="14"/>
      <c r="M54" s="15"/>
      <c r="N54" s="13"/>
    </row>
    <row r="55" spans="1:14" ht="30">
      <c r="A55" s="45"/>
      <c r="B55" s="34"/>
      <c r="C55" s="24"/>
      <c r="D55" s="17" t="s">
        <v>34</v>
      </c>
      <c r="E55" s="16" t="s">
        <v>84</v>
      </c>
      <c r="F55" s="14"/>
      <c r="G55" s="14"/>
      <c r="H55" s="14"/>
      <c r="I55" s="13"/>
      <c r="J55" s="14"/>
      <c r="K55" s="14"/>
      <c r="L55" s="14"/>
      <c r="M55" s="15"/>
      <c r="N55" s="13"/>
    </row>
    <row r="56" spans="1:14">
      <c r="A56" s="45"/>
      <c r="B56" s="34"/>
      <c r="C56" s="23" t="s">
        <v>85</v>
      </c>
      <c r="D56" s="24"/>
      <c r="E56" s="16" t="s">
        <v>86</v>
      </c>
      <c r="F56" s="14"/>
      <c r="G56" s="14"/>
      <c r="H56" s="14"/>
      <c r="I56" s="13"/>
      <c r="J56" s="14"/>
      <c r="K56" s="14"/>
      <c r="L56" s="14"/>
      <c r="M56" s="14"/>
      <c r="N56" s="13"/>
    </row>
    <row r="57" spans="1:14" ht="45">
      <c r="A57" s="45"/>
      <c r="B57" s="34"/>
      <c r="C57" s="25" t="s">
        <v>85</v>
      </c>
      <c r="D57" s="17" t="s">
        <v>87</v>
      </c>
      <c r="E57" s="16" t="s">
        <v>88</v>
      </c>
      <c r="F57" s="14"/>
      <c r="G57" s="14"/>
      <c r="H57" s="14"/>
      <c r="I57" s="13"/>
      <c r="J57" s="14"/>
      <c r="K57" s="14"/>
      <c r="L57" s="14"/>
      <c r="M57" s="15"/>
      <c r="N57" s="13"/>
    </row>
    <row r="58" spans="1:14" ht="30">
      <c r="A58" s="45"/>
      <c r="B58" s="34"/>
      <c r="C58" s="24"/>
      <c r="D58" s="17" t="s">
        <v>34</v>
      </c>
      <c r="E58" s="16" t="s">
        <v>89</v>
      </c>
      <c r="F58" s="14"/>
      <c r="G58" s="14"/>
      <c r="H58" s="14"/>
      <c r="I58" s="13"/>
      <c r="J58" s="14"/>
      <c r="K58" s="14"/>
      <c r="L58" s="14"/>
      <c r="M58" s="15"/>
      <c r="N58" s="13"/>
    </row>
    <row r="59" spans="1:14">
      <c r="A59" s="45"/>
      <c r="B59" s="34"/>
      <c r="C59" s="23" t="s">
        <v>90</v>
      </c>
      <c r="D59" s="24"/>
      <c r="E59" s="16" t="s">
        <v>91</v>
      </c>
      <c r="F59" s="14"/>
      <c r="G59" s="14"/>
      <c r="H59" s="14"/>
      <c r="I59" s="13"/>
      <c r="J59" s="14"/>
      <c r="K59" s="14"/>
      <c r="L59" s="14"/>
      <c r="M59" s="14"/>
      <c r="N59" s="13"/>
    </row>
    <row r="60" spans="1:14" ht="45">
      <c r="A60" s="45"/>
      <c r="B60" s="34"/>
      <c r="C60" s="25" t="s">
        <v>90</v>
      </c>
      <c r="D60" s="17" t="s">
        <v>87</v>
      </c>
      <c r="E60" s="16" t="s">
        <v>92</v>
      </c>
      <c r="F60" s="14"/>
      <c r="G60" s="14"/>
      <c r="H60" s="14"/>
      <c r="I60" s="13"/>
      <c r="J60" s="14"/>
      <c r="K60" s="14"/>
      <c r="L60" s="14"/>
      <c r="M60" s="15"/>
      <c r="N60" s="13"/>
    </row>
    <row r="61" spans="1:14" ht="30">
      <c r="A61" s="45"/>
      <c r="B61" s="34"/>
      <c r="C61" s="24"/>
      <c r="D61" s="17" t="s">
        <v>34</v>
      </c>
      <c r="E61" s="16" t="s">
        <v>93</v>
      </c>
      <c r="F61" s="14"/>
      <c r="G61" s="14"/>
      <c r="H61" s="14"/>
      <c r="I61" s="13"/>
      <c r="J61" s="14"/>
      <c r="K61" s="14"/>
      <c r="L61" s="14"/>
      <c r="M61" s="15"/>
      <c r="N61" s="13"/>
    </row>
    <row r="62" spans="1:14">
      <c r="A62" s="45"/>
      <c r="B62" s="35"/>
      <c r="C62" s="30" t="s">
        <v>94</v>
      </c>
      <c r="D62" s="31"/>
      <c r="E62" s="16" t="s">
        <v>95</v>
      </c>
      <c r="F62" s="14"/>
      <c r="G62" s="14"/>
      <c r="H62" s="14"/>
      <c r="I62" s="13"/>
      <c r="J62" s="14"/>
      <c r="K62" s="14"/>
      <c r="L62" s="14"/>
      <c r="M62" s="15"/>
      <c r="N62" s="13"/>
    </row>
    <row r="63" spans="1:14">
      <c r="A63" s="45"/>
      <c r="B63" s="32" t="s">
        <v>96</v>
      </c>
      <c r="C63" s="32"/>
      <c r="D63" s="33"/>
      <c r="E63" s="16" t="s">
        <v>97</v>
      </c>
      <c r="F63" s="13"/>
      <c r="G63" s="13"/>
      <c r="H63" s="13"/>
      <c r="I63" s="14"/>
      <c r="J63" s="14"/>
      <c r="K63" s="14"/>
      <c r="L63" s="14"/>
      <c r="M63" s="14"/>
      <c r="N63" s="13"/>
    </row>
    <row r="64" spans="1:14">
      <c r="A64" s="45"/>
      <c r="B64" s="33" t="s">
        <v>96</v>
      </c>
      <c r="C64" s="28" t="s">
        <v>98</v>
      </c>
      <c r="D64" s="29"/>
      <c r="E64" s="16" t="s">
        <v>99</v>
      </c>
      <c r="F64" s="13"/>
      <c r="G64" s="13"/>
      <c r="H64" s="13"/>
      <c r="I64" s="14"/>
      <c r="J64" s="14"/>
      <c r="K64" s="14"/>
      <c r="L64" s="14"/>
      <c r="M64" s="14"/>
      <c r="N64" s="13"/>
    </row>
    <row r="65" spans="1:14" ht="45">
      <c r="A65" s="45"/>
      <c r="B65" s="33"/>
      <c r="C65" s="25" t="s">
        <v>98</v>
      </c>
      <c r="D65" s="17" t="s">
        <v>87</v>
      </c>
      <c r="E65" s="16" t="s">
        <v>100</v>
      </c>
      <c r="F65" s="13"/>
      <c r="G65" s="13"/>
      <c r="H65" s="13"/>
      <c r="I65" s="14"/>
      <c r="J65" s="15"/>
      <c r="K65" s="15"/>
      <c r="L65" s="15"/>
      <c r="M65" s="14"/>
      <c r="N65" s="13"/>
    </row>
    <row r="66" spans="1:14" ht="30">
      <c r="A66" s="45"/>
      <c r="B66" s="33"/>
      <c r="C66" s="24"/>
      <c r="D66" s="17" t="s">
        <v>34</v>
      </c>
      <c r="E66" s="16" t="s">
        <v>101</v>
      </c>
      <c r="F66" s="13"/>
      <c r="G66" s="13"/>
      <c r="H66" s="13"/>
      <c r="I66" s="14"/>
      <c r="J66" s="15"/>
      <c r="K66" s="15"/>
      <c r="L66" s="15"/>
      <c r="M66" s="14"/>
      <c r="N66" s="13"/>
    </row>
    <row r="67" spans="1:14">
      <c r="A67" s="45"/>
      <c r="B67" s="33"/>
      <c r="C67" s="38" t="s">
        <v>102</v>
      </c>
      <c r="D67" s="39"/>
      <c r="E67" s="16" t="s">
        <v>103</v>
      </c>
      <c r="F67" s="14"/>
      <c r="G67" s="14"/>
      <c r="H67" s="13"/>
      <c r="I67" s="14"/>
      <c r="J67" s="14"/>
      <c r="K67" s="14"/>
      <c r="L67" s="15"/>
      <c r="M67" s="14"/>
      <c r="N67" s="13"/>
    </row>
    <row r="68" spans="1:14">
      <c r="A68" s="45"/>
      <c r="B68" s="49"/>
      <c r="C68" s="40" t="s">
        <v>104</v>
      </c>
      <c r="D68" s="35"/>
      <c r="E68" s="16" t="s">
        <v>105</v>
      </c>
      <c r="F68" s="13"/>
      <c r="G68" s="13"/>
      <c r="H68" s="13"/>
      <c r="I68" s="14"/>
      <c r="J68" s="15"/>
      <c r="K68" s="15"/>
      <c r="L68" s="15"/>
      <c r="M68" s="14"/>
      <c r="N68" s="13"/>
    </row>
    <row r="69" spans="1:14">
      <c r="A69" s="45"/>
      <c r="B69" s="32" t="s">
        <v>106</v>
      </c>
      <c r="C69" s="32"/>
      <c r="D69" s="33"/>
      <c r="E69" s="16" t="s">
        <v>107</v>
      </c>
      <c r="F69" s="13"/>
      <c r="G69" s="13"/>
      <c r="H69" s="13"/>
      <c r="I69" s="14"/>
      <c r="J69" s="14"/>
      <c r="K69" s="14"/>
      <c r="L69" s="14"/>
      <c r="M69" s="14"/>
      <c r="N69" s="13"/>
    </row>
    <row r="70" spans="1:14">
      <c r="A70" s="45"/>
      <c r="B70" s="33" t="s">
        <v>106</v>
      </c>
      <c r="C70" s="41" t="s">
        <v>108</v>
      </c>
      <c r="D70" s="42"/>
      <c r="E70" s="16" t="s">
        <v>109</v>
      </c>
      <c r="F70" s="13"/>
      <c r="G70" s="13"/>
      <c r="H70" s="13"/>
      <c r="I70" s="14"/>
      <c r="J70" s="15"/>
      <c r="K70" s="15"/>
      <c r="L70" s="15"/>
      <c r="M70" s="14"/>
      <c r="N70" s="13"/>
    </row>
    <row r="71" spans="1:14">
      <c r="A71" s="45"/>
      <c r="B71" s="34"/>
      <c r="C71" s="36" t="s">
        <v>110</v>
      </c>
      <c r="D71" s="37"/>
      <c r="E71" s="16" t="s">
        <v>111</v>
      </c>
      <c r="F71" s="13"/>
      <c r="G71" s="13"/>
      <c r="H71" s="13"/>
      <c r="I71" s="14"/>
      <c r="J71" s="14"/>
      <c r="K71" s="14"/>
      <c r="L71" s="14"/>
      <c r="M71" s="14"/>
      <c r="N71" s="13"/>
    </row>
    <row r="72" spans="1:14">
      <c r="A72" s="45"/>
      <c r="B72" s="34"/>
      <c r="C72" s="43" t="s">
        <v>112</v>
      </c>
      <c r="D72" s="44"/>
      <c r="E72" s="16" t="s">
        <v>113</v>
      </c>
      <c r="F72" s="13"/>
      <c r="G72" s="13"/>
      <c r="H72" s="13"/>
      <c r="I72" s="14"/>
      <c r="J72" s="14"/>
      <c r="K72" s="14"/>
      <c r="L72" s="14"/>
      <c r="M72" s="14"/>
      <c r="N72" s="13"/>
    </row>
    <row r="73" spans="1:14" ht="45">
      <c r="A73" s="45"/>
      <c r="B73" s="34"/>
      <c r="C73" s="25" t="s">
        <v>112</v>
      </c>
      <c r="D73" s="17" t="s">
        <v>31</v>
      </c>
      <c r="E73" s="16" t="s">
        <v>114</v>
      </c>
      <c r="F73" s="13"/>
      <c r="G73" s="13"/>
      <c r="H73" s="13"/>
      <c r="I73" s="14"/>
      <c r="J73" s="15"/>
      <c r="K73" s="15"/>
      <c r="L73" s="15"/>
      <c r="M73" s="14"/>
      <c r="N73" s="13"/>
    </row>
    <row r="74" spans="1:14" ht="45">
      <c r="A74" s="45"/>
      <c r="B74" s="34"/>
      <c r="C74" s="25"/>
      <c r="D74" s="17" t="s">
        <v>32</v>
      </c>
      <c r="E74" s="16" t="s">
        <v>115</v>
      </c>
      <c r="F74" s="13"/>
      <c r="G74" s="13"/>
      <c r="H74" s="13"/>
      <c r="I74" s="14"/>
      <c r="J74" s="15"/>
      <c r="K74" s="15"/>
      <c r="L74" s="15"/>
      <c r="M74" s="14"/>
      <c r="N74" s="13"/>
    </row>
    <row r="75" spans="1:14" ht="30">
      <c r="A75" s="45"/>
      <c r="B75" s="34"/>
      <c r="C75" s="24"/>
      <c r="D75" s="17" t="s">
        <v>34</v>
      </c>
      <c r="E75" s="16" t="s">
        <v>116</v>
      </c>
      <c r="F75" s="13"/>
      <c r="G75" s="13"/>
      <c r="H75" s="13"/>
      <c r="I75" s="14"/>
      <c r="J75" s="15"/>
      <c r="K75" s="15"/>
      <c r="L75" s="15"/>
      <c r="M75" s="14"/>
      <c r="N75" s="13"/>
    </row>
    <row r="76" spans="1:14">
      <c r="A76" s="45"/>
      <c r="B76" s="34"/>
      <c r="C76" s="23" t="s">
        <v>117</v>
      </c>
      <c r="D76" s="24"/>
      <c r="E76" s="16" t="s">
        <v>118</v>
      </c>
      <c r="F76" s="13"/>
      <c r="G76" s="13"/>
      <c r="H76" s="13"/>
      <c r="I76" s="14"/>
      <c r="J76" s="14"/>
      <c r="K76" s="14"/>
      <c r="L76" s="14"/>
      <c r="M76" s="14"/>
      <c r="N76" s="13"/>
    </row>
    <row r="77" spans="1:14" ht="45">
      <c r="A77" s="45"/>
      <c r="B77" s="34"/>
      <c r="C77" s="25" t="s">
        <v>117</v>
      </c>
      <c r="D77" s="17" t="s">
        <v>31</v>
      </c>
      <c r="E77" s="16" t="s">
        <v>119</v>
      </c>
      <c r="F77" s="13"/>
      <c r="G77" s="13"/>
      <c r="H77" s="13"/>
      <c r="I77" s="14"/>
      <c r="J77" s="15"/>
      <c r="K77" s="15"/>
      <c r="L77" s="15"/>
      <c r="M77" s="14"/>
      <c r="N77" s="13"/>
    </row>
    <row r="78" spans="1:14" ht="45">
      <c r="A78" s="45"/>
      <c r="B78" s="34"/>
      <c r="C78" s="25"/>
      <c r="D78" s="17" t="s">
        <v>32</v>
      </c>
      <c r="E78" s="16" t="s">
        <v>120</v>
      </c>
      <c r="F78" s="13"/>
      <c r="G78" s="13"/>
      <c r="H78" s="13"/>
      <c r="I78" s="14"/>
      <c r="J78" s="15"/>
      <c r="K78" s="15"/>
      <c r="L78" s="15"/>
      <c r="M78" s="14"/>
      <c r="N78" s="13"/>
    </row>
    <row r="79" spans="1:14" ht="30">
      <c r="A79" s="45"/>
      <c r="B79" s="34"/>
      <c r="C79" s="24"/>
      <c r="D79" s="17" t="s">
        <v>34</v>
      </c>
      <c r="E79" s="16" t="s">
        <v>121</v>
      </c>
      <c r="F79" s="13"/>
      <c r="G79" s="13"/>
      <c r="H79" s="13"/>
      <c r="I79" s="14"/>
      <c r="J79" s="15"/>
      <c r="K79" s="15"/>
      <c r="L79" s="15"/>
      <c r="M79" s="14"/>
      <c r="N79" s="13"/>
    </row>
    <row r="80" spans="1:14">
      <c r="A80" s="45"/>
      <c r="B80" s="34"/>
      <c r="C80" s="38" t="s">
        <v>122</v>
      </c>
      <c r="D80" s="39"/>
      <c r="E80" s="16" t="s">
        <v>123</v>
      </c>
      <c r="F80" s="13"/>
      <c r="G80" s="13"/>
      <c r="H80" s="13"/>
      <c r="I80" s="14"/>
      <c r="J80" s="15"/>
      <c r="K80" s="15"/>
      <c r="L80" s="15"/>
      <c r="M80" s="14"/>
      <c r="N80" s="13"/>
    </row>
    <row r="81" spans="1:14">
      <c r="A81" s="45"/>
      <c r="B81" s="34"/>
      <c r="C81" s="36" t="s">
        <v>124</v>
      </c>
      <c r="D81" s="37"/>
      <c r="E81" s="16" t="s">
        <v>125</v>
      </c>
      <c r="F81" s="13"/>
      <c r="G81" s="13"/>
      <c r="H81" s="13"/>
      <c r="I81" s="14"/>
      <c r="J81" s="15"/>
      <c r="K81" s="15"/>
      <c r="L81" s="15"/>
      <c r="M81" s="14"/>
      <c r="N81" s="13"/>
    </row>
    <row r="82" spans="1:14">
      <c r="A82" s="45"/>
      <c r="B82" s="34"/>
      <c r="C82" s="43" t="s">
        <v>126</v>
      </c>
      <c r="D82" s="44"/>
      <c r="E82" s="16" t="s">
        <v>127</v>
      </c>
      <c r="F82" s="13"/>
      <c r="G82" s="13"/>
      <c r="H82" s="13"/>
      <c r="I82" s="14"/>
      <c r="J82" s="14"/>
      <c r="K82" s="14"/>
      <c r="L82" s="14"/>
      <c r="M82" s="14"/>
      <c r="N82" s="13"/>
    </row>
    <row r="83" spans="1:14">
      <c r="A83" s="45"/>
      <c r="B83" s="34"/>
      <c r="C83" s="25" t="s">
        <v>126</v>
      </c>
      <c r="D83" s="18" t="s">
        <v>128</v>
      </c>
      <c r="E83" s="16" t="s">
        <v>129</v>
      </c>
      <c r="F83" s="13"/>
      <c r="G83" s="13"/>
      <c r="H83" s="13"/>
      <c r="I83" s="14"/>
      <c r="J83" s="14"/>
      <c r="K83" s="14"/>
      <c r="L83" s="14"/>
      <c r="M83" s="14"/>
      <c r="N83" s="13"/>
    </row>
    <row r="84" spans="1:14" ht="45">
      <c r="A84" s="45"/>
      <c r="B84" s="34"/>
      <c r="C84" s="25"/>
      <c r="D84" s="17" t="s">
        <v>31</v>
      </c>
      <c r="E84" s="16" t="s">
        <v>130</v>
      </c>
      <c r="F84" s="13"/>
      <c r="G84" s="13"/>
      <c r="H84" s="13"/>
      <c r="I84" s="14"/>
      <c r="J84" s="15"/>
      <c r="K84" s="15"/>
      <c r="L84" s="15"/>
      <c r="M84" s="14"/>
      <c r="N84" s="13"/>
    </row>
    <row r="85" spans="1:14" ht="45">
      <c r="A85" s="45"/>
      <c r="B85" s="34"/>
      <c r="C85" s="25"/>
      <c r="D85" s="17" t="s">
        <v>32</v>
      </c>
      <c r="E85" s="16" t="s">
        <v>131</v>
      </c>
      <c r="F85" s="13"/>
      <c r="G85" s="13"/>
      <c r="H85" s="13"/>
      <c r="I85" s="14"/>
      <c r="J85" s="15"/>
      <c r="K85" s="15"/>
      <c r="L85" s="15"/>
      <c r="M85" s="14"/>
      <c r="N85" s="13"/>
    </row>
    <row r="86" spans="1:14" ht="30">
      <c r="A86" s="45"/>
      <c r="B86" s="34"/>
      <c r="C86" s="24"/>
      <c r="D86" s="17" t="s">
        <v>34</v>
      </c>
      <c r="E86" s="16" t="s">
        <v>132</v>
      </c>
      <c r="F86" s="13"/>
      <c r="G86" s="13"/>
      <c r="H86" s="13"/>
      <c r="I86" s="14"/>
      <c r="J86" s="15"/>
      <c r="K86" s="15"/>
      <c r="L86" s="15"/>
      <c r="M86" s="14"/>
      <c r="N86" s="13"/>
    </row>
    <row r="87" spans="1:14">
      <c r="A87" s="45"/>
      <c r="B87" s="34"/>
      <c r="C87" s="23" t="s">
        <v>133</v>
      </c>
      <c r="D87" s="24"/>
      <c r="E87" s="16" t="s">
        <v>134</v>
      </c>
      <c r="F87" s="13"/>
      <c r="G87" s="13"/>
      <c r="H87" s="13"/>
      <c r="I87" s="14"/>
      <c r="J87" s="14"/>
      <c r="K87" s="14"/>
      <c r="L87" s="14"/>
      <c r="M87" s="14"/>
      <c r="N87" s="13"/>
    </row>
    <row r="88" spans="1:14">
      <c r="A88" s="45"/>
      <c r="B88" s="34"/>
      <c r="C88" s="25" t="s">
        <v>133</v>
      </c>
      <c r="D88" s="18" t="s">
        <v>128</v>
      </c>
      <c r="E88" s="16" t="s">
        <v>135</v>
      </c>
      <c r="F88" s="13"/>
      <c r="G88" s="13"/>
      <c r="H88" s="13"/>
      <c r="I88" s="14"/>
      <c r="J88" s="14"/>
      <c r="K88" s="14"/>
      <c r="L88" s="14"/>
      <c r="M88" s="14"/>
      <c r="N88" s="13"/>
    </row>
    <row r="89" spans="1:14" ht="45">
      <c r="A89" s="45"/>
      <c r="B89" s="34"/>
      <c r="C89" s="25"/>
      <c r="D89" s="17" t="s">
        <v>87</v>
      </c>
      <c r="E89" s="16" t="s">
        <v>136</v>
      </c>
      <c r="F89" s="13"/>
      <c r="G89" s="13"/>
      <c r="H89" s="13"/>
      <c r="I89" s="14"/>
      <c r="J89" s="15"/>
      <c r="K89" s="15"/>
      <c r="L89" s="15"/>
      <c r="M89" s="14"/>
      <c r="N89" s="13"/>
    </row>
    <row r="90" spans="1:14" ht="30">
      <c r="A90" s="45"/>
      <c r="B90" s="34"/>
      <c r="C90" s="24"/>
      <c r="D90" s="17" t="s">
        <v>34</v>
      </c>
      <c r="E90" s="16" t="s">
        <v>137</v>
      </c>
      <c r="F90" s="13"/>
      <c r="G90" s="13"/>
      <c r="H90" s="13"/>
      <c r="I90" s="14"/>
      <c r="J90" s="15"/>
      <c r="K90" s="15"/>
      <c r="L90" s="15"/>
      <c r="M90" s="14"/>
      <c r="N90" s="13"/>
    </row>
    <row r="91" spans="1:14">
      <c r="A91" s="45"/>
      <c r="B91" s="35"/>
      <c r="C91" s="30" t="s">
        <v>138</v>
      </c>
      <c r="D91" s="31"/>
      <c r="E91" s="16" t="s">
        <v>139</v>
      </c>
      <c r="F91" s="13"/>
      <c r="G91" s="13"/>
      <c r="H91" s="13"/>
      <c r="I91" s="14"/>
      <c r="J91" s="15"/>
      <c r="K91" s="15"/>
      <c r="L91" s="15"/>
      <c r="M91" s="14"/>
      <c r="N91" s="13"/>
    </row>
    <row r="92" spans="1:14">
      <c r="A92" s="45"/>
      <c r="B92" s="32" t="s">
        <v>140</v>
      </c>
      <c r="C92" s="32"/>
      <c r="D92" s="33"/>
      <c r="E92" s="16" t="s">
        <v>141</v>
      </c>
      <c r="F92" s="13"/>
      <c r="G92" s="13"/>
      <c r="H92" s="13"/>
      <c r="I92" s="14"/>
      <c r="J92" s="14"/>
      <c r="K92" s="14"/>
      <c r="L92" s="14"/>
      <c r="M92" s="14"/>
      <c r="N92" s="13"/>
    </row>
    <row r="93" spans="1:14">
      <c r="A93" s="45"/>
      <c r="B93" s="33" t="s">
        <v>140</v>
      </c>
      <c r="C93" s="41" t="s">
        <v>142</v>
      </c>
      <c r="D93" s="42"/>
      <c r="E93" s="16" t="s">
        <v>143</v>
      </c>
      <c r="F93" s="13"/>
      <c r="G93" s="13"/>
      <c r="H93" s="13"/>
      <c r="I93" s="14"/>
      <c r="J93" s="15"/>
      <c r="K93" s="15"/>
      <c r="L93" s="15"/>
      <c r="M93" s="14"/>
      <c r="N93" s="13"/>
    </row>
    <row r="94" spans="1:14">
      <c r="A94" s="45"/>
      <c r="B94" s="27"/>
      <c r="C94" s="36" t="s">
        <v>144</v>
      </c>
      <c r="D94" s="37"/>
      <c r="E94" s="16" t="s">
        <v>145</v>
      </c>
      <c r="F94" s="13"/>
      <c r="G94" s="13"/>
      <c r="H94" s="13"/>
      <c r="I94" s="14"/>
      <c r="J94" s="15"/>
      <c r="K94" s="15"/>
      <c r="L94" s="15"/>
      <c r="M94" s="14"/>
      <c r="N94" s="13"/>
    </row>
    <row r="95" spans="1:14">
      <c r="A95" s="45"/>
      <c r="B95" s="27"/>
      <c r="C95" s="36" t="s">
        <v>146</v>
      </c>
      <c r="D95" s="37"/>
      <c r="E95" s="16" t="s">
        <v>147</v>
      </c>
      <c r="F95" s="13"/>
      <c r="G95" s="13"/>
      <c r="H95" s="13"/>
      <c r="I95" s="14"/>
      <c r="J95" s="15"/>
      <c r="K95" s="15"/>
      <c r="L95" s="15"/>
      <c r="M95" s="14"/>
      <c r="N95" s="13"/>
    </row>
    <row r="96" spans="1:14">
      <c r="A96" s="45"/>
      <c r="B96" s="27"/>
      <c r="C96" s="36" t="s">
        <v>148</v>
      </c>
      <c r="D96" s="37"/>
      <c r="E96" s="16" t="s">
        <v>149</v>
      </c>
      <c r="F96" s="13"/>
      <c r="G96" s="13"/>
      <c r="H96" s="13"/>
      <c r="I96" s="14"/>
      <c r="J96" s="15"/>
      <c r="K96" s="15"/>
      <c r="L96" s="15"/>
      <c r="M96" s="14"/>
      <c r="N96" s="13"/>
    </row>
    <row r="97" spans="1:14">
      <c r="A97" s="45"/>
      <c r="B97" s="35"/>
      <c r="C97" s="40" t="s">
        <v>150</v>
      </c>
      <c r="D97" s="35"/>
      <c r="E97" s="16" t="s">
        <v>151</v>
      </c>
      <c r="F97" s="13"/>
      <c r="G97" s="13"/>
      <c r="H97" s="13"/>
      <c r="I97" s="14"/>
      <c r="J97" s="15"/>
      <c r="K97" s="15"/>
      <c r="L97" s="15"/>
      <c r="M97" s="14"/>
      <c r="N97" s="13"/>
    </row>
    <row r="98" spans="1:14">
      <c r="A98" s="45"/>
      <c r="B98" s="41" t="s">
        <v>152</v>
      </c>
      <c r="C98" s="41"/>
      <c r="D98" s="42"/>
      <c r="E98" s="16" t="s">
        <v>153</v>
      </c>
      <c r="F98" s="13"/>
      <c r="G98" s="13"/>
      <c r="H98" s="13"/>
      <c r="I98" s="14"/>
      <c r="J98" s="15"/>
      <c r="K98" s="15"/>
      <c r="L98" s="15"/>
      <c r="M98" s="14"/>
      <c r="N98" s="13"/>
    </row>
    <row r="99" spans="1:14">
      <c r="A99" s="45"/>
      <c r="B99" s="36" t="s">
        <v>154</v>
      </c>
      <c r="C99" s="36"/>
      <c r="D99" s="37"/>
      <c r="E99" s="16" t="s">
        <v>155</v>
      </c>
      <c r="F99" s="13"/>
      <c r="G99" s="13"/>
      <c r="H99" s="13"/>
      <c r="I99" s="13"/>
      <c r="J99" s="15"/>
      <c r="K99" s="15"/>
      <c r="L99" s="15"/>
      <c r="M99" s="15"/>
      <c r="N99" s="13"/>
    </row>
    <row r="100" spans="1:14">
      <c r="A100" s="45"/>
      <c r="B100" s="48" t="s">
        <v>156</v>
      </c>
      <c r="C100" s="48"/>
      <c r="D100" s="34"/>
      <c r="E100" s="16" t="s">
        <v>157</v>
      </c>
      <c r="F100" s="13"/>
      <c r="G100" s="13"/>
      <c r="H100" s="13"/>
      <c r="I100" s="14"/>
      <c r="J100" s="14"/>
      <c r="K100" s="14"/>
      <c r="L100" s="14"/>
      <c r="M100" s="14"/>
      <c r="N100" s="13"/>
    </row>
    <row r="101" spans="1:14">
      <c r="A101" s="45"/>
      <c r="B101" s="33" t="s">
        <v>156</v>
      </c>
      <c r="C101" s="28" t="s">
        <v>158</v>
      </c>
      <c r="D101" s="29"/>
      <c r="E101" s="16" t="s">
        <v>159</v>
      </c>
      <c r="F101" s="14"/>
      <c r="G101" s="14"/>
      <c r="H101" s="13"/>
      <c r="I101" s="14"/>
      <c r="J101" s="14"/>
      <c r="K101" s="14"/>
      <c r="L101" s="15"/>
      <c r="M101" s="14"/>
      <c r="N101" s="13"/>
    </row>
    <row r="102" spans="1:14" ht="45">
      <c r="A102" s="45"/>
      <c r="B102" s="34"/>
      <c r="C102" s="25" t="s">
        <v>158</v>
      </c>
      <c r="D102" s="17" t="s">
        <v>87</v>
      </c>
      <c r="E102" s="16" t="s">
        <v>160</v>
      </c>
      <c r="F102" s="14"/>
      <c r="G102" s="14"/>
      <c r="H102" s="13"/>
      <c r="I102" s="14"/>
      <c r="J102" s="14"/>
      <c r="K102" s="14"/>
      <c r="L102" s="15"/>
      <c r="M102" s="14"/>
      <c r="N102" s="13"/>
    </row>
    <row r="103" spans="1:14" ht="30">
      <c r="A103" s="45"/>
      <c r="B103" s="34"/>
      <c r="C103" s="24"/>
      <c r="D103" s="17" t="s">
        <v>34</v>
      </c>
      <c r="E103" s="16" t="s">
        <v>161</v>
      </c>
      <c r="F103" s="14"/>
      <c r="G103" s="14"/>
      <c r="H103" s="13"/>
      <c r="I103" s="14"/>
      <c r="J103" s="14"/>
      <c r="K103" s="14"/>
      <c r="L103" s="15"/>
      <c r="M103" s="14"/>
      <c r="N103" s="13"/>
    </row>
    <row r="104" spans="1:14">
      <c r="A104" s="45"/>
      <c r="B104" s="34"/>
      <c r="C104" s="38" t="s">
        <v>162</v>
      </c>
      <c r="D104" s="39"/>
      <c r="E104" s="16" t="s">
        <v>163</v>
      </c>
      <c r="F104" s="13"/>
      <c r="G104" s="14"/>
      <c r="H104" s="14"/>
      <c r="I104" s="14"/>
      <c r="J104" s="15"/>
      <c r="K104" s="14"/>
      <c r="L104" s="14"/>
      <c r="M104" s="14"/>
      <c r="N104" s="13"/>
    </row>
    <row r="105" spans="1:14">
      <c r="A105" s="45"/>
      <c r="B105" s="34"/>
      <c r="C105" s="36" t="s">
        <v>164</v>
      </c>
      <c r="D105" s="37"/>
      <c r="E105" s="16" t="s">
        <v>165</v>
      </c>
      <c r="F105" s="13"/>
      <c r="G105" s="13"/>
      <c r="H105" s="13"/>
      <c r="I105" s="14"/>
      <c r="J105" s="15"/>
      <c r="K105" s="15"/>
      <c r="L105" s="15"/>
      <c r="M105" s="14"/>
      <c r="N105" s="13"/>
    </row>
    <row r="106" spans="1:14">
      <c r="A106" s="45"/>
      <c r="B106" s="35"/>
      <c r="C106" s="40" t="s">
        <v>166</v>
      </c>
      <c r="D106" s="35"/>
      <c r="E106" s="16" t="s">
        <v>167</v>
      </c>
      <c r="F106" s="13"/>
      <c r="G106" s="13"/>
      <c r="H106" s="13"/>
      <c r="I106" s="14"/>
      <c r="J106" s="15"/>
      <c r="K106" s="15"/>
      <c r="L106" s="15"/>
      <c r="M106" s="14"/>
      <c r="N106" s="13"/>
    </row>
    <row r="107" spans="1:14">
      <c r="A107" s="45"/>
      <c r="B107" s="32" t="s">
        <v>168</v>
      </c>
      <c r="C107" s="32"/>
      <c r="D107" s="33"/>
      <c r="E107" s="16" t="s">
        <v>169</v>
      </c>
      <c r="F107" s="13"/>
      <c r="G107" s="13"/>
      <c r="H107" s="13"/>
      <c r="I107" s="14"/>
      <c r="J107" s="14"/>
      <c r="K107" s="14"/>
      <c r="L107" s="14"/>
      <c r="M107" s="14"/>
      <c r="N107" s="13"/>
    </row>
    <row r="108" spans="1:14">
      <c r="A108" s="45"/>
      <c r="B108" s="33" t="s">
        <v>168</v>
      </c>
      <c r="C108" s="41" t="s">
        <v>170</v>
      </c>
      <c r="D108" s="42"/>
      <c r="E108" s="16" t="s">
        <v>171</v>
      </c>
      <c r="F108" s="13"/>
      <c r="G108" s="13"/>
      <c r="H108" s="13"/>
      <c r="I108" s="14"/>
      <c r="J108" s="15"/>
      <c r="K108" s="15"/>
      <c r="L108" s="15"/>
      <c r="M108" s="14"/>
      <c r="N108" s="13"/>
    </row>
    <row r="109" spans="1:14">
      <c r="A109" s="45"/>
      <c r="B109" s="27"/>
      <c r="C109" s="36" t="s">
        <v>172</v>
      </c>
      <c r="D109" s="37"/>
      <c r="E109" s="16" t="s">
        <v>173</v>
      </c>
      <c r="F109" s="13"/>
      <c r="G109" s="13"/>
      <c r="H109" s="13"/>
      <c r="I109" s="14"/>
      <c r="J109" s="15"/>
      <c r="K109" s="15"/>
      <c r="L109" s="15"/>
      <c r="M109" s="14"/>
      <c r="N109" s="13"/>
    </row>
    <row r="110" spans="1:14">
      <c r="A110" s="45"/>
      <c r="B110" s="27"/>
      <c r="C110" s="36" t="s">
        <v>174</v>
      </c>
      <c r="D110" s="37"/>
      <c r="E110" s="16" t="s">
        <v>175</v>
      </c>
      <c r="F110" s="13"/>
      <c r="G110" s="13"/>
      <c r="H110" s="13"/>
      <c r="I110" s="14"/>
      <c r="J110" s="15"/>
      <c r="K110" s="15"/>
      <c r="L110" s="15"/>
      <c r="M110" s="14"/>
      <c r="N110" s="13"/>
    </row>
    <row r="111" spans="1:14">
      <c r="A111" s="45"/>
      <c r="B111" s="27"/>
      <c r="C111" s="36" t="s">
        <v>176</v>
      </c>
      <c r="D111" s="37"/>
      <c r="E111" s="16" t="s">
        <v>177</v>
      </c>
      <c r="F111" s="13"/>
      <c r="G111" s="13"/>
      <c r="H111" s="13"/>
      <c r="I111" s="14"/>
      <c r="J111" s="15"/>
      <c r="K111" s="15"/>
      <c r="L111" s="15"/>
      <c r="M111" s="14"/>
      <c r="N111" s="13"/>
    </row>
    <row r="112" spans="1:14">
      <c r="A112" s="45"/>
      <c r="B112" s="27"/>
      <c r="C112" s="36" t="s">
        <v>178</v>
      </c>
      <c r="D112" s="37"/>
      <c r="E112" s="16" t="s">
        <v>179</v>
      </c>
      <c r="F112" s="13"/>
      <c r="G112" s="13"/>
      <c r="H112" s="13"/>
      <c r="I112" s="14"/>
      <c r="J112" s="15"/>
      <c r="K112" s="15"/>
      <c r="L112" s="15"/>
      <c r="M112" s="14"/>
      <c r="N112" s="13"/>
    </row>
  </sheetData>
  <mergeCells count="84">
    <mergeCell ref="N5:N7"/>
    <mergeCell ref="C88:C90"/>
    <mergeCell ref="C102:C103"/>
    <mergeCell ref="F5:I5"/>
    <mergeCell ref="F6:H6"/>
    <mergeCell ref="J5:M5"/>
    <mergeCell ref="J6:L6"/>
    <mergeCell ref="M6:M7"/>
    <mergeCell ref="C65:C66"/>
    <mergeCell ref="C73:C75"/>
    <mergeCell ref="C77:C79"/>
    <mergeCell ref="C83:C86"/>
    <mergeCell ref="C49:C51"/>
    <mergeCell ref="C53:C55"/>
    <mergeCell ref="C57:C58"/>
    <mergeCell ref="C60:C61"/>
    <mergeCell ref="C41:C43"/>
    <mergeCell ref="C45:C47"/>
    <mergeCell ref="B108:B112"/>
    <mergeCell ref="C11:C13"/>
    <mergeCell ref="C17:C19"/>
    <mergeCell ref="C21:C23"/>
    <mergeCell ref="C25:C27"/>
    <mergeCell ref="B70:B91"/>
    <mergeCell ref="B16:B62"/>
    <mergeCell ref="B64:B68"/>
    <mergeCell ref="C104:D104"/>
    <mergeCell ref="B93:B97"/>
    <mergeCell ref="C91:D91"/>
    <mergeCell ref="B92:D92"/>
    <mergeCell ref="C93:D93"/>
    <mergeCell ref="A9:A112"/>
    <mergeCell ref="C111:D111"/>
    <mergeCell ref="C112:D112"/>
    <mergeCell ref="I6:I7"/>
    <mergeCell ref="C105:D105"/>
    <mergeCell ref="C106:D106"/>
    <mergeCell ref="B107:D107"/>
    <mergeCell ref="C108:D108"/>
    <mergeCell ref="C109:D109"/>
    <mergeCell ref="C110:D110"/>
    <mergeCell ref="B101:B106"/>
    <mergeCell ref="C97:D97"/>
    <mergeCell ref="B98:D98"/>
    <mergeCell ref="B99:D99"/>
    <mergeCell ref="B100:D100"/>
    <mergeCell ref="C101:D101"/>
    <mergeCell ref="C94:D94"/>
    <mergeCell ref="C95:D95"/>
    <mergeCell ref="C96:D96"/>
    <mergeCell ref="C72:D72"/>
    <mergeCell ref="C76:D76"/>
    <mergeCell ref="C80:D80"/>
    <mergeCell ref="C81:D81"/>
    <mergeCell ref="C82:D82"/>
    <mergeCell ref="C87:D87"/>
    <mergeCell ref="C71:D71"/>
    <mergeCell ref="C48:D48"/>
    <mergeCell ref="C52:D52"/>
    <mergeCell ref="C56:D56"/>
    <mergeCell ref="C59:D59"/>
    <mergeCell ref="C62:D62"/>
    <mergeCell ref="B63:D63"/>
    <mergeCell ref="C64:D64"/>
    <mergeCell ref="C67:D67"/>
    <mergeCell ref="C68:D68"/>
    <mergeCell ref="B69:D69"/>
    <mergeCell ref="C70:D70"/>
    <mergeCell ref="C44:D44"/>
    <mergeCell ref="C29:C31"/>
    <mergeCell ref="C33:C35"/>
    <mergeCell ref="B9:D9"/>
    <mergeCell ref="C10:D10"/>
    <mergeCell ref="C14:D14"/>
    <mergeCell ref="B15:D15"/>
    <mergeCell ref="C16:D16"/>
    <mergeCell ref="C20:D20"/>
    <mergeCell ref="B10:B14"/>
    <mergeCell ref="C24:D24"/>
    <mergeCell ref="C28:D28"/>
    <mergeCell ref="C32:D32"/>
    <mergeCell ref="C36:D36"/>
    <mergeCell ref="C40:D40"/>
    <mergeCell ref="C37:C3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"/>
  <sheetViews>
    <sheetView zoomScale="85" zoomScaleNormal="85" workbookViewId="0">
      <selection activeCell="A2" sqref="A2"/>
    </sheetView>
  </sheetViews>
  <sheetFormatPr baseColWidth="10" defaultColWidth="9.140625" defaultRowHeight="15"/>
  <cols>
    <col min="1" max="1" width="23.140625" customWidth="1"/>
    <col min="2" max="3" width="31.28515625" customWidth="1"/>
    <col min="4" max="4" width="5" bestFit="1" customWidth="1"/>
    <col min="5" max="9" width="19" customWidth="1"/>
    <col min="10" max="13" width="17.28515625" customWidth="1"/>
  </cols>
  <sheetData>
    <row r="1" spans="1:13" ht="15.75">
      <c r="A1" s="1" t="s">
        <v>180</v>
      </c>
    </row>
    <row r="2" spans="1:13" ht="15.75">
      <c r="A2" s="1" t="s">
        <v>181</v>
      </c>
    </row>
    <row r="4" spans="1:13" ht="15.75">
      <c r="A4" s="1" t="s">
        <v>8</v>
      </c>
    </row>
    <row r="5" spans="1:13">
      <c r="E5" s="53" t="s">
        <v>14</v>
      </c>
      <c r="F5" s="54"/>
      <c r="G5" s="54"/>
      <c r="H5" s="54"/>
      <c r="I5" s="59" t="s">
        <v>23</v>
      </c>
      <c r="J5" s="59"/>
      <c r="K5" s="59"/>
      <c r="L5" s="59"/>
      <c r="M5" s="59" t="s">
        <v>28</v>
      </c>
    </row>
    <row r="6" spans="1:13">
      <c r="E6" s="53" t="s">
        <v>15</v>
      </c>
      <c r="F6" s="54"/>
      <c r="G6" s="55"/>
      <c r="H6" s="58" t="s">
        <v>21</v>
      </c>
      <c r="I6" s="59" t="s">
        <v>15</v>
      </c>
      <c r="J6" s="59"/>
      <c r="K6" s="59"/>
      <c r="L6" s="59" t="s">
        <v>21</v>
      </c>
      <c r="M6" s="59"/>
    </row>
    <row r="7" spans="1:13" ht="30">
      <c r="E7" s="19" t="s">
        <v>16</v>
      </c>
      <c r="F7" s="19" t="s">
        <v>18</v>
      </c>
      <c r="G7" s="19" t="s">
        <v>19</v>
      </c>
      <c r="H7" s="53"/>
      <c r="I7" s="21" t="s">
        <v>16</v>
      </c>
      <c r="J7" s="21" t="s">
        <v>18</v>
      </c>
      <c r="K7" s="21" t="s">
        <v>19</v>
      </c>
      <c r="L7" s="59"/>
      <c r="M7" s="59"/>
    </row>
    <row r="8" spans="1:13">
      <c r="E8" s="16" t="s">
        <v>17</v>
      </c>
      <c r="F8" s="16" t="s">
        <v>13</v>
      </c>
      <c r="G8" s="16" t="s">
        <v>20</v>
      </c>
      <c r="H8" s="16" t="s">
        <v>22</v>
      </c>
      <c r="I8" s="20" t="s">
        <v>24</v>
      </c>
      <c r="J8" s="20" t="s">
        <v>25</v>
      </c>
      <c r="K8" s="20" t="s">
        <v>26</v>
      </c>
      <c r="L8" s="20" t="s">
        <v>27</v>
      </c>
      <c r="M8" s="20" t="s">
        <v>29</v>
      </c>
    </row>
    <row r="9" spans="1:13">
      <c r="A9" s="48" t="s">
        <v>11</v>
      </c>
      <c r="B9" s="48"/>
      <c r="C9" s="27"/>
      <c r="D9" s="16" t="s">
        <v>17</v>
      </c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33" t="s">
        <v>11</v>
      </c>
      <c r="B10" s="28" t="s">
        <v>182</v>
      </c>
      <c r="C10" s="29"/>
      <c r="D10" s="16" t="s">
        <v>183</v>
      </c>
      <c r="E10" s="13"/>
      <c r="F10" s="13"/>
      <c r="G10" s="13"/>
      <c r="H10" s="14"/>
      <c r="I10" s="15"/>
      <c r="J10" s="15"/>
      <c r="K10" s="15"/>
      <c r="L10" s="14"/>
      <c r="M10" s="13"/>
    </row>
    <row r="11" spans="1:13" ht="30">
      <c r="A11" s="27"/>
      <c r="B11" s="25" t="s">
        <v>182</v>
      </c>
      <c r="C11" s="17" t="s">
        <v>184</v>
      </c>
      <c r="D11" s="16" t="s">
        <v>185</v>
      </c>
      <c r="E11" s="13"/>
      <c r="F11" s="14"/>
      <c r="G11" s="14"/>
      <c r="H11" s="14"/>
      <c r="I11" s="15"/>
      <c r="J11" s="14"/>
      <c r="K11" s="14"/>
      <c r="L11" s="14"/>
      <c r="M11" s="13"/>
    </row>
    <row r="12" spans="1:13">
      <c r="A12" s="27"/>
      <c r="B12" s="25"/>
      <c r="C12" s="18" t="s">
        <v>186</v>
      </c>
      <c r="D12" s="16" t="s">
        <v>187</v>
      </c>
      <c r="E12" s="13"/>
      <c r="F12" s="14"/>
      <c r="G12" s="14"/>
      <c r="H12" s="14"/>
      <c r="I12" s="15"/>
      <c r="J12" s="14"/>
      <c r="K12" s="14"/>
      <c r="L12" s="14"/>
      <c r="M12" s="13"/>
    </row>
    <row r="13" spans="1:13">
      <c r="A13" s="27"/>
      <c r="B13" s="25"/>
      <c r="C13" s="18" t="s">
        <v>188</v>
      </c>
      <c r="D13" s="16" t="s">
        <v>189</v>
      </c>
      <c r="E13" s="13"/>
      <c r="F13" s="13"/>
      <c r="G13" s="13"/>
      <c r="H13" s="13"/>
      <c r="I13" s="15"/>
      <c r="J13" s="15"/>
      <c r="K13" s="15"/>
      <c r="L13" s="15"/>
      <c r="M13" s="13"/>
    </row>
  </sheetData>
  <mergeCells count="11">
    <mergeCell ref="E5:H5"/>
    <mergeCell ref="I5:L5"/>
    <mergeCell ref="M5:M7"/>
    <mergeCell ref="E6:G6"/>
    <mergeCell ref="I6:K6"/>
    <mergeCell ref="L6:L7"/>
    <mergeCell ref="A9:C9"/>
    <mergeCell ref="B10:C10"/>
    <mergeCell ref="H6:H7"/>
    <mergeCell ref="A10:A13"/>
    <mergeCell ref="B11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A2" sqref="A2"/>
    </sheetView>
  </sheetViews>
  <sheetFormatPr baseColWidth="10" defaultColWidth="9.140625" defaultRowHeight="15"/>
  <cols>
    <col min="1" max="1" width="38.140625" customWidth="1"/>
    <col min="3" max="7" width="30.85546875" customWidth="1"/>
  </cols>
  <sheetData>
    <row r="1" spans="1:7" ht="15.75">
      <c r="A1" s="1" t="s">
        <v>190</v>
      </c>
    </row>
    <row r="2" spans="1:7" ht="15.75">
      <c r="A2" s="1" t="s">
        <v>191</v>
      </c>
    </row>
    <row r="4" spans="1:7" ht="15.75">
      <c r="A4" s="1" t="s">
        <v>8</v>
      </c>
    </row>
    <row r="5" spans="1:7">
      <c r="C5" s="59" t="s">
        <v>14</v>
      </c>
      <c r="D5" s="59"/>
      <c r="E5" s="59"/>
      <c r="F5" s="59"/>
      <c r="G5" s="59" t="s">
        <v>28</v>
      </c>
    </row>
    <row r="6" spans="1:7">
      <c r="C6" s="59" t="s">
        <v>15</v>
      </c>
      <c r="D6" s="59"/>
      <c r="E6" s="59"/>
      <c r="F6" s="59" t="s">
        <v>21</v>
      </c>
      <c r="G6" s="59"/>
    </row>
    <row r="7" spans="1:7">
      <c r="C7" s="21" t="s">
        <v>16</v>
      </c>
      <c r="D7" s="21" t="s">
        <v>18</v>
      </c>
      <c r="E7" s="21" t="s">
        <v>19</v>
      </c>
      <c r="F7" s="59"/>
      <c r="G7" s="59"/>
    </row>
    <row r="8" spans="1:7">
      <c r="C8" s="20" t="s">
        <v>17</v>
      </c>
      <c r="D8" s="20" t="s">
        <v>13</v>
      </c>
      <c r="E8" s="20" t="s">
        <v>20</v>
      </c>
      <c r="F8" s="20" t="s">
        <v>22</v>
      </c>
      <c r="G8" s="20" t="s">
        <v>29</v>
      </c>
    </row>
    <row r="9" spans="1:7">
      <c r="A9" s="2" t="s">
        <v>11</v>
      </c>
      <c r="B9" s="5" t="s">
        <v>17</v>
      </c>
      <c r="C9" s="13"/>
      <c r="D9" s="13"/>
      <c r="E9" s="13"/>
      <c r="F9" s="13"/>
      <c r="G9" s="13"/>
    </row>
  </sheetData>
  <mergeCells count="4">
    <mergeCell ref="C5:F5"/>
    <mergeCell ref="G5:G7"/>
    <mergeCell ref="C6:E6"/>
    <mergeCell ref="F6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12"/>
  <sheetViews>
    <sheetView zoomScale="60" zoomScaleNormal="60" workbookViewId="0">
      <selection activeCell="A2" sqref="A2"/>
    </sheetView>
  </sheetViews>
  <sheetFormatPr baseColWidth="10" defaultColWidth="9.140625" defaultRowHeight="15"/>
  <cols>
    <col min="1" max="1" width="33.85546875" customWidth="1"/>
    <col min="2" max="5" width="31.28515625" customWidth="1"/>
    <col min="6" max="6" width="5" bestFit="1" customWidth="1"/>
    <col min="7" max="15" width="19" customWidth="1"/>
    <col min="16" max="108" width="31.28515625" customWidth="1"/>
  </cols>
  <sheetData>
    <row r="1" spans="1:15" ht="15.75">
      <c r="A1" s="1" t="s">
        <v>192</v>
      </c>
    </row>
    <row r="2" spans="1:15" ht="15.75">
      <c r="A2" s="1" t="s">
        <v>193</v>
      </c>
    </row>
    <row r="4" spans="1:15" ht="15.75" thickBot="1">
      <c r="A4" s="3" t="s">
        <v>194</v>
      </c>
      <c r="B4" s="5" t="s">
        <v>8</v>
      </c>
      <c r="C4" s="6"/>
    </row>
    <row r="5" spans="1:15" ht="30" customHeight="1">
      <c r="G5" s="59" t="s">
        <v>14</v>
      </c>
      <c r="H5" s="59"/>
      <c r="I5" s="59"/>
      <c r="J5" s="59"/>
      <c r="K5" s="59" t="s">
        <v>23</v>
      </c>
      <c r="L5" s="59"/>
      <c r="M5" s="59"/>
      <c r="N5" s="59"/>
      <c r="O5" s="59" t="s">
        <v>28</v>
      </c>
    </row>
    <row r="6" spans="1:15">
      <c r="G6" s="59" t="s">
        <v>15</v>
      </c>
      <c r="H6" s="59" t="s">
        <v>15</v>
      </c>
      <c r="I6" s="59" t="s">
        <v>15</v>
      </c>
      <c r="J6" s="59" t="s">
        <v>21</v>
      </c>
      <c r="K6" s="59" t="s">
        <v>15</v>
      </c>
      <c r="L6" s="59"/>
      <c r="M6" s="59"/>
      <c r="N6" s="59" t="s">
        <v>21</v>
      </c>
      <c r="O6" s="59"/>
    </row>
    <row r="7" spans="1:15" ht="30">
      <c r="G7" s="21" t="s">
        <v>16</v>
      </c>
      <c r="H7" s="21" t="s">
        <v>18</v>
      </c>
      <c r="I7" s="21" t="s">
        <v>19</v>
      </c>
      <c r="J7" s="59"/>
      <c r="K7" s="21" t="s">
        <v>16</v>
      </c>
      <c r="L7" s="21" t="s">
        <v>18</v>
      </c>
      <c r="M7" s="21" t="s">
        <v>19</v>
      </c>
      <c r="N7" s="59"/>
      <c r="O7" s="59"/>
    </row>
    <row r="8" spans="1:15">
      <c r="G8" s="20" t="s">
        <v>17</v>
      </c>
      <c r="H8" s="20" t="s">
        <v>13</v>
      </c>
      <c r="I8" s="20" t="s">
        <v>20</v>
      </c>
      <c r="J8" s="20" t="s">
        <v>22</v>
      </c>
      <c r="K8" s="20" t="s">
        <v>24</v>
      </c>
      <c r="L8" s="20" t="s">
        <v>25</v>
      </c>
      <c r="M8" s="20" t="s">
        <v>26</v>
      </c>
      <c r="N8" s="20" t="s">
        <v>27</v>
      </c>
      <c r="O8" s="20" t="s">
        <v>29</v>
      </c>
    </row>
    <row r="9" spans="1:15">
      <c r="A9" s="25" t="s">
        <v>11</v>
      </c>
      <c r="B9" s="48" t="s">
        <v>12</v>
      </c>
      <c r="C9" s="48"/>
      <c r="D9" s="48"/>
      <c r="E9" s="27"/>
      <c r="F9" s="16" t="s">
        <v>13</v>
      </c>
      <c r="G9" s="13"/>
      <c r="H9" s="13"/>
      <c r="I9" s="13"/>
      <c r="J9" s="13"/>
      <c r="K9" s="14"/>
      <c r="L9" s="14"/>
      <c r="M9" s="14"/>
      <c r="N9" s="14"/>
      <c r="O9" s="13"/>
    </row>
    <row r="10" spans="1:15">
      <c r="A10" s="25"/>
      <c r="B10" s="33" t="s">
        <v>12</v>
      </c>
      <c r="C10" s="32" t="s">
        <v>30</v>
      </c>
      <c r="D10" s="32"/>
      <c r="E10" s="33"/>
      <c r="F10" s="16" t="s">
        <v>20</v>
      </c>
      <c r="G10" s="13"/>
      <c r="H10" s="13"/>
      <c r="I10" s="13"/>
      <c r="J10" s="13"/>
      <c r="K10" s="14"/>
      <c r="L10" s="14"/>
      <c r="M10" s="14"/>
      <c r="N10" s="14"/>
      <c r="O10" s="13"/>
    </row>
    <row r="11" spans="1:15">
      <c r="A11" s="25"/>
      <c r="B11" s="27"/>
      <c r="C11" s="33" t="s">
        <v>30</v>
      </c>
      <c r="D11" s="41" t="s">
        <v>31</v>
      </c>
      <c r="E11" s="42"/>
      <c r="F11" s="16" t="s">
        <v>22</v>
      </c>
      <c r="G11" s="13"/>
      <c r="H11" s="13"/>
      <c r="I11" s="13"/>
      <c r="J11" s="13"/>
      <c r="K11" s="15"/>
      <c r="L11" s="15"/>
      <c r="M11" s="15"/>
      <c r="N11" s="15"/>
      <c r="O11" s="13"/>
    </row>
    <row r="12" spans="1:15">
      <c r="A12" s="25"/>
      <c r="B12" s="27"/>
      <c r="C12" s="33"/>
      <c r="D12" s="36" t="s">
        <v>32</v>
      </c>
      <c r="E12" s="37"/>
      <c r="F12" s="16" t="s">
        <v>33</v>
      </c>
      <c r="G12" s="13"/>
      <c r="H12" s="13"/>
      <c r="I12" s="13"/>
      <c r="J12" s="13"/>
      <c r="K12" s="15"/>
      <c r="L12" s="15"/>
      <c r="M12" s="15"/>
      <c r="N12" s="15"/>
      <c r="O12" s="13"/>
    </row>
    <row r="13" spans="1:15">
      <c r="A13" s="25"/>
      <c r="B13" s="27"/>
      <c r="C13" s="49"/>
      <c r="D13" s="40" t="s">
        <v>34</v>
      </c>
      <c r="E13" s="35"/>
      <c r="F13" s="16" t="s">
        <v>35</v>
      </c>
      <c r="G13" s="13"/>
      <c r="H13" s="13"/>
      <c r="I13" s="13"/>
      <c r="J13" s="13"/>
      <c r="K13" s="15"/>
      <c r="L13" s="15"/>
      <c r="M13" s="15"/>
      <c r="N13" s="15"/>
      <c r="O13" s="13"/>
    </row>
    <row r="14" spans="1:15">
      <c r="A14" s="25"/>
      <c r="B14" s="35"/>
      <c r="C14" s="60" t="s">
        <v>36</v>
      </c>
      <c r="D14" s="60"/>
      <c r="E14" s="49"/>
      <c r="F14" s="16" t="s">
        <v>37</v>
      </c>
      <c r="G14" s="13"/>
      <c r="H14" s="13"/>
      <c r="I14" s="13"/>
      <c r="J14" s="14"/>
      <c r="K14" s="15"/>
      <c r="L14" s="15"/>
      <c r="M14" s="15"/>
      <c r="N14" s="14"/>
      <c r="O14" s="13"/>
    </row>
    <row r="15" spans="1:15">
      <c r="A15" s="25"/>
      <c r="B15" s="32" t="s">
        <v>38</v>
      </c>
      <c r="C15" s="32"/>
      <c r="D15" s="32"/>
      <c r="E15" s="33"/>
      <c r="F15" s="16" t="s">
        <v>39</v>
      </c>
      <c r="G15" s="14"/>
      <c r="H15" s="14"/>
      <c r="I15" s="14"/>
      <c r="J15" s="13"/>
      <c r="K15" s="14"/>
      <c r="L15" s="14"/>
      <c r="M15" s="14"/>
      <c r="N15" s="14"/>
      <c r="O15" s="13"/>
    </row>
    <row r="16" spans="1:15">
      <c r="A16" s="25"/>
      <c r="B16" s="33" t="s">
        <v>38</v>
      </c>
      <c r="C16" s="32" t="s">
        <v>40</v>
      </c>
      <c r="D16" s="32"/>
      <c r="E16" s="33"/>
      <c r="F16" s="16" t="s">
        <v>24</v>
      </c>
      <c r="G16" s="14"/>
      <c r="H16" s="14"/>
      <c r="I16" s="14"/>
      <c r="J16" s="13"/>
      <c r="K16" s="14"/>
      <c r="L16" s="14"/>
      <c r="M16" s="14"/>
      <c r="N16" s="14"/>
      <c r="O16" s="13"/>
    </row>
    <row r="17" spans="1:15">
      <c r="A17" s="25"/>
      <c r="B17" s="27"/>
      <c r="C17" s="33" t="s">
        <v>40</v>
      </c>
      <c r="D17" s="41" t="s">
        <v>31</v>
      </c>
      <c r="E17" s="42"/>
      <c r="F17" s="16" t="s">
        <v>25</v>
      </c>
      <c r="G17" s="14"/>
      <c r="H17" s="14"/>
      <c r="I17" s="14"/>
      <c r="J17" s="13"/>
      <c r="K17" s="14"/>
      <c r="L17" s="14"/>
      <c r="M17" s="14"/>
      <c r="N17" s="15"/>
      <c r="O17" s="13"/>
    </row>
    <row r="18" spans="1:15">
      <c r="A18" s="25"/>
      <c r="B18" s="27"/>
      <c r="C18" s="33"/>
      <c r="D18" s="36" t="s">
        <v>32</v>
      </c>
      <c r="E18" s="37"/>
      <c r="F18" s="16" t="s">
        <v>26</v>
      </c>
      <c r="G18" s="14"/>
      <c r="H18" s="14"/>
      <c r="I18" s="14"/>
      <c r="J18" s="13"/>
      <c r="K18" s="14"/>
      <c r="L18" s="14"/>
      <c r="M18" s="14"/>
      <c r="N18" s="15"/>
      <c r="O18" s="13"/>
    </row>
    <row r="19" spans="1:15">
      <c r="A19" s="25"/>
      <c r="B19" s="27"/>
      <c r="C19" s="49"/>
      <c r="D19" s="40" t="s">
        <v>34</v>
      </c>
      <c r="E19" s="35"/>
      <c r="F19" s="16" t="s">
        <v>27</v>
      </c>
      <c r="G19" s="14"/>
      <c r="H19" s="14"/>
      <c r="I19" s="14"/>
      <c r="J19" s="13"/>
      <c r="K19" s="14"/>
      <c r="L19" s="14"/>
      <c r="M19" s="14"/>
      <c r="N19" s="15"/>
      <c r="O19" s="13"/>
    </row>
    <row r="20" spans="1:15">
      <c r="A20" s="25"/>
      <c r="B20" s="27"/>
      <c r="C20" s="32" t="s">
        <v>41</v>
      </c>
      <c r="D20" s="32"/>
      <c r="E20" s="33"/>
      <c r="F20" s="16" t="s">
        <v>29</v>
      </c>
      <c r="G20" s="14"/>
      <c r="H20" s="14"/>
      <c r="I20" s="14"/>
      <c r="J20" s="13"/>
      <c r="K20" s="14"/>
      <c r="L20" s="14"/>
      <c r="M20" s="14"/>
      <c r="N20" s="14"/>
      <c r="O20" s="13"/>
    </row>
    <row r="21" spans="1:15">
      <c r="A21" s="25"/>
      <c r="B21" s="27"/>
      <c r="C21" s="33" t="s">
        <v>41</v>
      </c>
      <c r="D21" s="41" t="s">
        <v>31</v>
      </c>
      <c r="E21" s="42"/>
      <c r="F21" s="16" t="s">
        <v>42</v>
      </c>
      <c r="G21" s="14"/>
      <c r="H21" s="14"/>
      <c r="I21" s="14"/>
      <c r="J21" s="13"/>
      <c r="K21" s="14"/>
      <c r="L21" s="14"/>
      <c r="M21" s="14"/>
      <c r="N21" s="15"/>
      <c r="O21" s="13"/>
    </row>
    <row r="22" spans="1:15">
      <c r="A22" s="25"/>
      <c r="B22" s="27"/>
      <c r="C22" s="33"/>
      <c r="D22" s="36" t="s">
        <v>32</v>
      </c>
      <c r="E22" s="37"/>
      <c r="F22" s="16" t="s">
        <v>43</v>
      </c>
      <c r="G22" s="14"/>
      <c r="H22" s="14"/>
      <c r="I22" s="14"/>
      <c r="J22" s="13"/>
      <c r="K22" s="14"/>
      <c r="L22" s="14"/>
      <c r="M22" s="14"/>
      <c r="N22" s="15"/>
      <c r="O22" s="13"/>
    </row>
    <row r="23" spans="1:15">
      <c r="A23" s="25"/>
      <c r="B23" s="27"/>
      <c r="C23" s="49"/>
      <c r="D23" s="40" t="s">
        <v>34</v>
      </c>
      <c r="E23" s="35"/>
      <c r="F23" s="16" t="s">
        <v>44</v>
      </c>
      <c r="G23" s="14"/>
      <c r="H23" s="14"/>
      <c r="I23" s="14"/>
      <c r="J23" s="13"/>
      <c r="K23" s="14"/>
      <c r="L23" s="14"/>
      <c r="M23" s="14"/>
      <c r="N23" s="15"/>
      <c r="O23" s="13"/>
    </row>
    <row r="24" spans="1:15">
      <c r="A24" s="25"/>
      <c r="B24" s="27"/>
      <c r="C24" s="32" t="s">
        <v>45</v>
      </c>
      <c r="D24" s="32"/>
      <c r="E24" s="33"/>
      <c r="F24" s="16" t="s">
        <v>46</v>
      </c>
      <c r="G24" s="14"/>
      <c r="H24" s="14"/>
      <c r="I24" s="14"/>
      <c r="J24" s="13"/>
      <c r="K24" s="14"/>
      <c r="L24" s="14"/>
      <c r="M24" s="14"/>
      <c r="N24" s="14"/>
      <c r="O24" s="13"/>
    </row>
    <row r="25" spans="1:15">
      <c r="A25" s="25"/>
      <c r="B25" s="27"/>
      <c r="C25" s="33" t="s">
        <v>45</v>
      </c>
      <c r="D25" s="41" t="s">
        <v>31</v>
      </c>
      <c r="E25" s="42"/>
      <c r="F25" s="16" t="s">
        <v>47</v>
      </c>
      <c r="G25" s="14"/>
      <c r="H25" s="14"/>
      <c r="I25" s="14"/>
      <c r="J25" s="13"/>
      <c r="K25" s="14"/>
      <c r="L25" s="14"/>
      <c r="M25" s="14"/>
      <c r="N25" s="15"/>
      <c r="O25" s="13"/>
    </row>
    <row r="26" spans="1:15">
      <c r="A26" s="25"/>
      <c r="B26" s="27"/>
      <c r="C26" s="33"/>
      <c r="D26" s="36" t="s">
        <v>32</v>
      </c>
      <c r="E26" s="37"/>
      <c r="F26" s="16" t="s">
        <v>48</v>
      </c>
      <c r="G26" s="14"/>
      <c r="H26" s="14"/>
      <c r="I26" s="14"/>
      <c r="J26" s="13"/>
      <c r="K26" s="14"/>
      <c r="L26" s="14"/>
      <c r="M26" s="14"/>
      <c r="N26" s="15"/>
      <c r="O26" s="13"/>
    </row>
    <row r="27" spans="1:15">
      <c r="A27" s="25"/>
      <c r="B27" s="27"/>
      <c r="C27" s="49"/>
      <c r="D27" s="40" t="s">
        <v>34</v>
      </c>
      <c r="E27" s="35"/>
      <c r="F27" s="16" t="s">
        <v>49</v>
      </c>
      <c r="G27" s="14"/>
      <c r="H27" s="14"/>
      <c r="I27" s="14"/>
      <c r="J27" s="13"/>
      <c r="K27" s="14"/>
      <c r="L27" s="14"/>
      <c r="M27" s="14"/>
      <c r="N27" s="15"/>
      <c r="O27" s="13"/>
    </row>
    <row r="28" spans="1:15">
      <c r="A28" s="25"/>
      <c r="B28" s="27"/>
      <c r="C28" s="32" t="s">
        <v>50</v>
      </c>
      <c r="D28" s="32"/>
      <c r="E28" s="33"/>
      <c r="F28" s="16" t="s">
        <v>51</v>
      </c>
      <c r="G28" s="14"/>
      <c r="H28" s="14"/>
      <c r="I28" s="14"/>
      <c r="J28" s="13"/>
      <c r="K28" s="14"/>
      <c r="L28" s="14"/>
      <c r="M28" s="14"/>
      <c r="N28" s="14"/>
      <c r="O28" s="13"/>
    </row>
    <row r="29" spans="1:15">
      <c r="A29" s="25"/>
      <c r="B29" s="27"/>
      <c r="C29" s="33" t="s">
        <v>50</v>
      </c>
      <c r="D29" s="41" t="s">
        <v>31</v>
      </c>
      <c r="E29" s="42"/>
      <c r="F29" s="16" t="s">
        <v>52</v>
      </c>
      <c r="G29" s="14"/>
      <c r="H29" s="14"/>
      <c r="I29" s="14"/>
      <c r="J29" s="13"/>
      <c r="K29" s="14"/>
      <c r="L29" s="14"/>
      <c r="M29" s="14"/>
      <c r="N29" s="15"/>
      <c r="O29" s="13"/>
    </row>
    <row r="30" spans="1:15">
      <c r="A30" s="25"/>
      <c r="B30" s="27"/>
      <c r="C30" s="33"/>
      <c r="D30" s="36" t="s">
        <v>32</v>
      </c>
      <c r="E30" s="37"/>
      <c r="F30" s="16" t="s">
        <v>53</v>
      </c>
      <c r="G30" s="14"/>
      <c r="H30" s="14"/>
      <c r="I30" s="14"/>
      <c r="J30" s="13"/>
      <c r="K30" s="14"/>
      <c r="L30" s="14"/>
      <c r="M30" s="14"/>
      <c r="N30" s="15"/>
      <c r="O30" s="13"/>
    </row>
    <row r="31" spans="1:15">
      <c r="A31" s="25"/>
      <c r="B31" s="27"/>
      <c r="C31" s="49"/>
      <c r="D31" s="40" t="s">
        <v>34</v>
      </c>
      <c r="E31" s="35"/>
      <c r="F31" s="16" t="s">
        <v>54</v>
      </c>
      <c r="G31" s="14"/>
      <c r="H31" s="14"/>
      <c r="I31" s="14"/>
      <c r="J31" s="13"/>
      <c r="K31" s="14"/>
      <c r="L31" s="14"/>
      <c r="M31" s="14"/>
      <c r="N31" s="15"/>
      <c r="O31" s="13"/>
    </row>
    <row r="32" spans="1:15">
      <c r="A32" s="25"/>
      <c r="B32" s="27"/>
      <c r="C32" s="32" t="s">
        <v>55</v>
      </c>
      <c r="D32" s="32"/>
      <c r="E32" s="33"/>
      <c r="F32" s="16" t="s">
        <v>56</v>
      </c>
      <c r="G32" s="14"/>
      <c r="H32" s="14"/>
      <c r="I32" s="14"/>
      <c r="J32" s="13"/>
      <c r="K32" s="14"/>
      <c r="L32" s="14"/>
      <c r="M32" s="14"/>
      <c r="N32" s="14"/>
      <c r="O32" s="13"/>
    </row>
    <row r="33" spans="1:15">
      <c r="A33" s="25"/>
      <c r="B33" s="27"/>
      <c r="C33" s="33" t="s">
        <v>55</v>
      </c>
      <c r="D33" s="28" t="s">
        <v>31</v>
      </c>
      <c r="E33" s="29"/>
      <c r="F33" s="16" t="s">
        <v>57</v>
      </c>
      <c r="G33" s="14"/>
      <c r="H33" s="14"/>
      <c r="I33" s="14"/>
      <c r="J33" s="13"/>
      <c r="K33" s="14"/>
      <c r="L33" s="14"/>
      <c r="M33" s="14"/>
      <c r="N33" s="15"/>
      <c r="O33" s="13"/>
    </row>
    <row r="34" spans="1:15" ht="45">
      <c r="A34" s="25"/>
      <c r="B34" s="27"/>
      <c r="C34" s="33"/>
      <c r="D34" s="25" t="s">
        <v>31</v>
      </c>
      <c r="E34" s="17" t="s">
        <v>32</v>
      </c>
      <c r="F34" s="16" t="s">
        <v>58</v>
      </c>
      <c r="G34" s="14"/>
      <c r="H34" s="14"/>
      <c r="I34" s="14"/>
      <c r="J34" s="13"/>
      <c r="K34" s="14"/>
      <c r="L34" s="14"/>
      <c r="M34" s="14"/>
      <c r="N34" s="15"/>
      <c r="O34" s="13"/>
    </row>
    <row r="35" spans="1:15" ht="30">
      <c r="A35" s="25"/>
      <c r="B35" s="27"/>
      <c r="C35" s="29"/>
      <c r="D35" s="24"/>
      <c r="E35" s="17" t="s">
        <v>34</v>
      </c>
      <c r="F35" s="16" t="s">
        <v>59</v>
      </c>
      <c r="G35" s="14"/>
      <c r="H35" s="14"/>
      <c r="I35" s="14"/>
      <c r="J35" s="13"/>
      <c r="K35" s="14"/>
      <c r="L35" s="14"/>
      <c r="M35" s="14"/>
      <c r="N35" s="15"/>
      <c r="O35" s="13"/>
    </row>
    <row r="36" spans="1:15">
      <c r="A36" s="25"/>
      <c r="B36" s="27"/>
      <c r="C36" s="61" t="s">
        <v>60</v>
      </c>
      <c r="D36" s="61"/>
      <c r="E36" s="25"/>
      <c r="F36" s="16" t="s">
        <v>61</v>
      </c>
      <c r="G36" s="14"/>
      <c r="H36" s="14"/>
      <c r="I36" s="14"/>
      <c r="J36" s="13"/>
      <c r="K36" s="14"/>
      <c r="L36" s="14"/>
      <c r="M36" s="14"/>
      <c r="N36" s="14"/>
      <c r="O36" s="13"/>
    </row>
    <row r="37" spans="1:15">
      <c r="A37" s="25"/>
      <c r="B37" s="27"/>
      <c r="C37" s="33" t="s">
        <v>60</v>
      </c>
      <c r="D37" s="28" t="s">
        <v>31</v>
      </c>
      <c r="E37" s="29"/>
      <c r="F37" s="16" t="s">
        <v>62</v>
      </c>
      <c r="G37" s="14"/>
      <c r="H37" s="14"/>
      <c r="I37" s="14"/>
      <c r="J37" s="13"/>
      <c r="K37" s="14"/>
      <c r="L37" s="14"/>
      <c r="M37" s="14"/>
      <c r="N37" s="15"/>
      <c r="O37" s="13"/>
    </row>
    <row r="38" spans="1:15" ht="45">
      <c r="A38" s="25"/>
      <c r="B38" s="27"/>
      <c r="C38" s="33"/>
      <c r="D38" s="25" t="s">
        <v>31</v>
      </c>
      <c r="E38" s="17" t="s">
        <v>32</v>
      </c>
      <c r="F38" s="16" t="s">
        <v>63</v>
      </c>
      <c r="G38" s="14"/>
      <c r="H38" s="14"/>
      <c r="I38" s="14"/>
      <c r="J38" s="13"/>
      <c r="K38" s="14"/>
      <c r="L38" s="14"/>
      <c r="M38" s="14"/>
      <c r="N38" s="15"/>
      <c r="O38" s="13"/>
    </row>
    <row r="39" spans="1:15" ht="30">
      <c r="A39" s="25"/>
      <c r="B39" s="27"/>
      <c r="C39" s="29"/>
      <c r="D39" s="24"/>
      <c r="E39" s="17" t="s">
        <v>34</v>
      </c>
      <c r="F39" s="16" t="s">
        <v>64</v>
      </c>
      <c r="G39" s="14"/>
      <c r="H39" s="14"/>
      <c r="I39" s="14"/>
      <c r="J39" s="13"/>
      <c r="K39" s="14"/>
      <c r="L39" s="14"/>
      <c r="M39" s="14"/>
      <c r="N39" s="15"/>
      <c r="O39" s="13"/>
    </row>
    <row r="40" spans="1:15">
      <c r="A40" s="25"/>
      <c r="B40" s="27"/>
      <c r="C40" s="61" t="s">
        <v>65</v>
      </c>
      <c r="D40" s="61"/>
      <c r="E40" s="25"/>
      <c r="F40" s="16" t="s">
        <v>66</v>
      </c>
      <c r="G40" s="14"/>
      <c r="H40" s="14"/>
      <c r="I40" s="14"/>
      <c r="J40" s="13"/>
      <c r="K40" s="14"/>
      <c r="L40" s="14"/>
      <c r="M40" s="14"/>
      <c r="N40" s="14"/>
      <c r="O40" s="13"/>
    </row>
    <row r="41" spans="1:15">
      <c r="A41" s="25"/>
      <c r="B41" s="27"/>
      <c r="C41" s="33" t="s">
        <v>65</v>
      </c>
      <c r="D41" s="41" t="s">
        <v>31</v>
      </c>
      <c r="E41" s="42"/>
      <c r="F41" s="16" t="s">
        <v>67</v>
      </c>
      <c r="G41" s="14"/>
      <c r="H41" s="14"/>
      <c r="I41" s="14"/>
      <c r="J41" s="13"/>
      <c r="K41" s="14"/>
      <c r="L41" s="14"/>
      <c r="M41" s="14"/>
      <c r="N41" s="15"/>
      <c r="O41" s="13"/>
    </row>
    <row r="42" spans="1:15">
      <c r="A42" s="25"/>
      <c r="B42" s="27"/>
      <c r="C42" s="33"/>
      <c r="D42" s="36" t="s">
        <v>32</v>
      </c>
      <c r="E42" s="37"/>
      <c r="F42" s="16" t="s">
        <v>68</v>
      </c>
      <c r="G42" s="14"/>
      <c r="H42" s="14"/>
      <c r="I42" s="14"/>
      <c r="J42" s="13"/>
      <c r="K42" s="14"/>
      <c r="L42" s="14"/>
      <c r="M42" s="14"/>
      <c r="N42" s="15"/>
      <c r="O42" s="13"/>
    </row>
    <row r="43" spans="1:15">
      <c r="A43" s="25"/>
      <c r="B43" s="27"/>
      <c r="C43" s="49"/>
      <c r="D43" s="40" t="s">
        <v>34</v>
      </c>
      <c r="E43" s="35"/>
      <c r="F43" s="16" t="s">
        <v>69</v>
      </c>
      <c r="G43" s="14"/>
      <c r="H43" s="14"/>
      <c r="I43" s="14"/>
      <c r="J43" s="13"/>
      <c r="K43" s="14"/>
      <c r="L43" s="14"/>
      <c r="M43" s="14"/>
      <c r="N43" s="15"/>
      <c r="O43" s="13"/>
    </row>
    <row r="44" spans="1:15">
      <c r="A44" s="25"/>
      <c r="B44" s="27"/>
      <c r="C44" s="32" t="s">
        <v>70</v>
      </c>
      <c r="D44" s="32"/>
      <c r="E44" s="33"/>
      <c r="F44" s="16" t="s">
        <v>71</v>
      </c>
      <c r="G44" s="14"/>
      <c r="H44" s="14"/>
      <c r="I44" s="14"/>
      <c r="J44" s="13"/>
      <c r="K44" s="14"/>
      <c r="L44" s="14"/>
      <c r="M44" s="14"/>
      <c r="N44" s="14"/>
      <c r="O44" s="13"/>
    </row>
    <row r="45" spans="1:15">
      <c r="A45" s="25"/>
      <c r="B45" s="27"/>
      <c r="C45" s="33" t="s">
        <v>70</v>
      </c>
      <c r="D45" s="41" t="s">
        <v>31</v>
      </c>
      <c r="E45" s="42"/>
      <c r="F45" s="16" t="s">
        <v>72</v>
      </c>
      <c r="G45" s="14"/>
      <c r="H45" s="14"/>
      <c r="I45" s="14"/>
      <c r="J45" s="13"/>
      <c r="K45" s="14"/>
      <c r="L45" s="14"/>
      <c r="M45" s="14"/>
      <c r="N45" s="15"/>
      <c r="O45" s="13"/>
    </row>
    <row r="46" spans="1:15">
      <c r="A46" s="25"/>
      <c r="B46" s="27"/>
      <c r="C46" s="33"/>
      <c r="D46" s="36" t="s">
        <v>32</v>
      </c>
      <c r="E46" s="37"/>
      <c r="F46" s="16" t="s">
        <v>73</v>
      </c>
      <c r="G46" s="14"/>
      <c r="H46" s="14"/>
      <c r="I46" s="14"/>
      <c r="J46" s="13"/>
      <c r="K46" s="14"/>
      <c r="L46" s="14"/>
      <c r="M46" s="14"/>
      <c r="N46" s="15"/>
      <c r="O46" s="13"/>
    </row>
    <row r="47" spans="1:15">
      <c r="A47" s="25"/>
      <c r="B47" s="27"/>
      <c r="C47" s="49"/>
      <c r="D47" s="40" t="s">
        <v>34</v>
      </c>
      <c r="E47" s="35"/>
      <c r="F47" s="16" t="s">
        <v>74</v>
      </c>
      <c r="G47" s="14"/>
      <c r="H47" s="14"/>
      <c r="I47" s="14"/>
      <c r="J47" s="13"/>
      <c r="K47" s="14"/>
      <c r="L47" s="14"/>
      <c r="M47" s="14"/>
      <c r="N47" s="15"/>
      <c r="O47" s="13"/>
    </row>
    <row r="48" spans="1:15">
      <c r="A48" s="25"/>
      <c r="B48" s="27"/>
      <c r="C48" s="32" t="s">
        <v>75</v>
      </c>
      <c r="D48" s="32"/>
      <c r="E48" s="33"/>
      <c r="F48" s="16" t="s">
        <v>76</v>
      </c>
      <c r="G48" s="14"/>
      <c r="H48" s="14"/>
      <c r="I48" s="14"/>
      <c r="J48" s="13"/>
      <c r="K48" s="14"/>
      <c r="L48" s="14"/>
      <c r="M48" s="14"/>
      <c r="N48" s="14"/>
      <c r="O48" s="13"/>
    </row>
    <row r="49" spans="1:15">
      <c r="A49" s="25"/>
      <c r="B49" s="27"/>
      <c r="C49" s="33" t="s">
        <v>75</v>
      </c>
      <c r="D49" s="41" t="s">
        <v>31</v>
      </c>
      <c r="E49" s="42"/>
      <c r="F49" s="16" t="s">
        <v>77</v>
      </c>
      <c r="G49" s="14"/>
      <c r="H49" s="14"/>
      <c r="I49" s="14"/>
      <c r="J49" s="13"/>
      <c r="K49" s="14"/>
      <c r="L49" s="14"/>
      <c r="M49" s="14"/>
      <c r="N49" s="15"/>
      <c r="O49" s="13"/>
    </row>
    <row r="50" spans="1:15">
      <c r="A50" s="25"/>
      <c r="B50" s="27"/>
      <c r="C50" s="33"/>
      <c r="D50" s="36" t="s">
        <v>32</v>
      </c>
      <c r="E50" s="37"/>
      <c r="F50" s="16" t="s">
        <v>78</v>
      </c>
      <c r="G50" s="14"/>
      <c r="H50" s="14"/>
      <c r="I50" s="14"/>
      <c r="J50" s="13"/>
      <c r="K50" s="14"/>
      <c r="L50" s="14"/>
      <c r="M50" s="14"/>
      <c r="N50" s="15"/>
      <c r="O50" s="13"/>
    </row>
    <row r="51" spans="1:15">
      <c r="A51" s="25"/>
      <c r="B51" s="27"/>
      <c r="C51" s="49"/>
      <c r="D51" s="40" t="s">
        <v>34</v>
      </c>
      <c r="E51" s="35"/>
      <c r="F51" s="16" t="s">
        <v>79</v>
      </c>
      <c r="G51" s="14"/>
      <c r="H51" s="14"/>
      <c r="I51" s="14"/>
      <c r="J51" s="13"/>
      <c r="K51" s="14"/>
      <c r="L51" s="14"/>
      <c r="M51" s="14"/>
      <c r="N51" s="15"/>
      <c r="O51" s="13"/>
    </row>
    <row r="52" spans="1:15">
      <c r="A52" s="25"/>
      <c r="B52" s="27"/>
      <c r="C52" s="32" t="s">
        <v>80</v>
      </c>
      <c r="D52" s="32"/>
      <c r="E52" s="33"/>
      <c r="F52" s="16" t="s">
        <v>81</v>
      </c>
      <c r="G52" s="14"/>
      <c r="H52" s="14"/>
      <c r="I52" s="14"/>
      <c r="J52" s="13"/>
      <c r="K52" s="14"/>
      <c r="L52" s="14"/>
      <c r="M52" s="14"/>
      <c r="N52" s="14"/>
      <c r="O52" s="13"/>
    </row>
    <row r="53" spans="1:15">
      <c r="A53" s="25"/>
      <c r="B53" s="27"/>
      <c r="C53" s="33" t="s">
        <v>80</v>
      </c>
      <c r="D53" s="41" t="s">
        <v>31</v>
      </c>
      <c r="E53" s="42"/>
      <c r="F53" s="16" t="s">
        <v>82</v>
      </c>
      <c r="G53" s="14"/>
      <c r="H53" s="14"/>
      <c r="I53" s="14"/>
      <c r="J53" s="13"/>
      <c r="K53" s="14"/>
      <c r="L53" s="14"/>
      <c r="M53" s="14"/>
      <c r="N53" s="15"/>
      <c r="O53" s="13"/>
    </row>
    <row r="54" spans="1:15">
      <c r="A54" s="25"/>
      <c r="B54" s="27"/>
      <c r="C54" s="33"/>
      <c r="D54" s="36" t="s">
        <v>32</v>
      </c>
      <c r="E54" s="37"/>
      <c r="F54" s="16" t="s">
        <v>83</v>
      </c>
      <c r="G54" s="14"/>
      <c r="H54" s="14"/>
      <c r="I54" s="14"/>
      <c r="J54" s="13"/>
      <c r="K54" s="14"/>
      <c r="L54" s="14"/>
      <c r="M54" s="14"/>
      <c r="N54" s="15"/>
      <c r="O54" s="13"/>
    </row>
    <row r="55" spans="1:15">
      <c r="A55" s="25"/>
      <c r="B55" s="27"/>
      <c r="C55" s="49"/>
      <c r="D55" s="40" t="s">
        <v>34</v>
      </c>
      <c r="E55" s="35"/>
      <c r="F55" s="16" t="s">
        <v>84</v>
      </c>
      <c r="G55" s="14"/>
      <c r="H55" s="14"/>
      <c r="I55" s="14"/>
      <c r="J55" s="13"/>
      <c r="K55" s="14"/>
      <c r="L55" s="14"/>
      <c r="M55" s="14"/>
      <c r="N55" s="15"/>
      <c r="O55" s="13"/>
    </row>
    <row r="56" spans="1:15">
      <c r="A56" s="25"/>
      <c r="B56" s="27"/>
      <c r="C56" s="32" t="s">
        <v>85</v>
      </c>
      <c r="D56" s="32"/>
      <c r="E56" s="33"/>
      <c r="F56" s="16" t="s">
        <v>86</v>
      </c>
      <c r="G56" s="14"/>
      <c r="H56" s="14"/>
      <c r="I56" s="14"/>
      <c r="J56" s="13"/>
      <c r="K56" s="14"/>
      <c r="L56" s="14"/>
      <c r="M56" s="14"/>
      <c r="N56" s="14"/>
      <c r="O56" s="13"/>
    </row>
    <row r="57" spans="1:15">
      <c r="A57" s="25"/>
      <c r="B57" s="27"/>
      <c r="C57" s="33" t="s">
        <v>85</v>
      </c>
      <c r="D57" s="41" t="s">
        <v>87</v>
      </c>
      <c r="E57" s="42"/>
      <c r="F57" s="16" t="s">
        <v>88</v>
      </c>
      <c r="G57" s="14"/>
      <c r="H57" s="14"/>
      <c r="I57" s="14"/>
      <c r="J57" s="13"/>
      <c r="K57" s="14"/>
      <c r="L57" s="14"/>
      <c r="M57" s="14"/>
      <c r="N57" s="15"/>
      <c r="O57" s="13"/>
    </row>
    <row r="58" spans="1:15">
      <c r="A58" s="25"/>
      <c r="B58" s="27"/>
      <c r="C58" s="49"/>
      <c r="D58" s="40" t="s">
        <v>34</v>
      </c>
      <c r="E58" s="35"/>
      <c r="F58" s="16" t="s">
        <v>89</v>
      </c>
      <c r="G58" s="14"/>
      <c r="H58" s="14"/>
      <c r="I58" s="14"/>
      <c r="J58" s="13"/>
      <c r="K58" s="14"/>
      <c r="L58" s="14"/>
      <c r="M58" s="14"/>
      <c r="N58" s="15"/>
      <c r="O58" s="13"/>
    </row>
    <row r="59" spans="1:15">
      <c r="A59" s="25"/>
      <c r="B59" s="27"/>
      <c r="C59" s="32" t="s">
        <v>90</v>
      </c>
      <c r="D59" s="32"/>
      <c r="E59" s="33"/>
      <c r="F59" s="16" t="s">
        <v>91</v>
      </c>
      <c r="G59" s="14"/>
      <c r="H59" s="14"/>
      <c r="I59" s="14"/>
      <c r="J59" s="13"/>
      <c r="K59" s="14"/>
      <c r="L59" s="14"/>
      <c r="M59" s="14"/>
      <c r="N59" s="14"/>
      <c r="O59" s="13"/>
    </row>
    <row r="60" spans="1:15">
      <c r="A60" s="25"/>
      <c r="B60" s="27"/>
      <c r="C60" s="33" t="s">
        <v>90</v>
      </c>
      <c r="D60" s="41" t="s">
        <v>87</v>
      </c>
      <c r="E60" s="42"/>
      <c r="F60" s="16" t="s">
        <v>92</v>
      </c>
      <c r="G60" s="14"/>
      <c r="H60" s="14"/>
      <c r="I60" s="14"/>
      <c r="J60" s="13"/>
      <c r="K60" s="14"/>
      <c r="L60" s="14"/>
      <c r="M60" s="14"/>
      <c r="N60" s="15"/>
      <c r="O60" s="13"/>
    </row>
    <row r="61" spans="1:15">
      <c r="A61" s="25"/>
      <c r="B61" s="27"/>
      <c r="C61" s="49"/>
      <c r="D61" s="40" t="s">
        <v>34</v>
      </c>
      <c r="E61" s="35"/>
      <c r="F61" s="16" t="s">
        <v>93</v>
      </c>
      <c r="G61" s="14"/>
      <c r="H61" s="14"/>
      <c r="I61" s="14"/>
      <c r="J61" s="13"/>
      <c r="K61" s="14"/>
      <c r="L61" s="14"/>
      <c r="M61" s="14"/>
      <c r="N61" s="15"/>
      <c r="O61" s="13"/>
    </row>
    <row r="62" spans="1:15">
      <c r="A62" s="25"/>
      <c r="B62" s="35"/>
      <c r="C62" s="60" t="s">
        <v>94</v>
      </c>
      <c r="D62" s="60"/>
      <c r="E62" s="49"/>
      <c r="F62" s="16" t="s">
        <v>95</v>
      </c>
      <c r="G62" s="14"/>
      <c r="H62" s="14"/>
      <c r="I62" s="14"/>
      <c r="J62" s="13"/>
      <c r="K62" s="14"/>
      <c r="L62" s="14"/>
      <c r="M62" s="14"/>
      <c r="N62" s="15"/>
      <c r="O62" s="13"/>
    </row>
    <row r="63" spans="1:15">
      <c r="A63" s="25"/>
      <c r="B63" s="32" t="s">
        <v>96</v>
      </c>
      <c r="C63" s="32"/>
      <c r="D63" s="32"/>
      <c r="E63" s="33"/>
      <c r="F63" s="16" t="s">
        <v>97</v>
      </c>
      <c r="G63" s="13"/>
      <c r="H63" s="13"/>
      <c r="I63" s="13"/>
      <c r="J63" s="14"/>
      <c r="K63" s="14"/>
      <c r="L63" s="14"/>
      <c r="M63" s="14"/>
      <c r="N63" s="14"/>
      <c r="O63" s="13"/>
    </row>
    <row r="64" spans="1:15">
      <c r="A64" s="25"/>
      <c r="B64" s="33" t="s">
        <v>96</v>
      </c>
      <c r="C64" s="32" t="s">
        <v>98</v>
      </c>
      <c r="D64" s="32"/>
      <c r="E64" s="33"/>
      <c r="F64" s="16" t="s">
        <v>99</v>
      </c>
      <c r="G64" s="13"/>
      <c r="H64" s="13"/>
      <c r="I64" s="13"/>
      <c r="J64" s="14"/>
      <c r="K64" s="14"/>
      <c r="L64" s="14"/>
      <c r="M64" s="14"/>
      <c r="N64" s="14"/>
      <c r="O64" s="13"/>
    </row>
    <row r="65" spans="1:15">
      <c r="A65" s="25"/>
      <c r="B65" s="33"/>
      <c r="C65" s="33" t="s">
        <v>98</v>
      </c>
      <c r="D65" s="41" t="s">
        <v>87</v>
      </c>
      <c r="E65" s="42"/>
      <c r="F65" s="16" t="s">
        <v>100</v>
      </c>
      <c r="G65" s="13"/>
      <c r="H65" s="13"/>
      <c r="I65" s="13"/>
      <c r="J65" s="14"/>
      <c r="K65" s="15"/>
      <c r="L65" s="15"/>
      <c r="M65" s="15"/>
      <c r="N65" s="14"/>
      <c r="O65" s="13"/>
    </row>
    <row r="66" spans="1:15">
      <c r="A66" s="25"/>
      <c r="B66" s="33"/>
      <c r="C66" s="49"/>
      <c r="D66" s="40" t="s">
        <v>34</v>
      </c>
      <c r="E66" s="35"/>
      <c r="F66" s="16" t="s">
        <v>101</v>
      </c>
      <c r="G66" s="13"/>
      <c r="H66" s="13"/>
      <c r="I66" s="13"/>
      <c r="J66" s="14"/>
      <c r="K66" s="15"/>
      <c r="L66" s="15"/>
      <c r="M66" s="15"/>
      <c r="N66" s="14"/>
      <c r="O66" s="13"/>
    </row>
    <row r="67" spans="1:15">
      <c r="A67" s="25"/>
      <c r="B67" s="33"/>
      <c r="C67" s="41" t="s">
        <v>102</v>
      </c>
      <c r="D67" s="41"/>
      <c r="E67" s="42"/>
      <c r="F67" s="16" t="s">
        <v>103</v>
      </c>
      <c r="G67" s="14"/>
      <c r="H67" s="14"/>
      <c r="I67" s="13"/>
      <c r="J67" s="14"/>
      <c r="K67" s="14"/>
      <c r="L67" s="14"/>
      <c r="M67" s="15"/>
      <c r="N67" s="14"/>
      <c r="O67" s="13"/>
    </row>
    <row r="68" spans="1:15">
      <c r="A68" s="25"/>
      <c r="B68" s="49"/>
      <c r="C68" s="40" t="s">
        <v>104</v>
      </c>
      <c r="D68" s="40"/>
      <c r="E68" s="35"/>
      <c r="F68" s="16" t="s">
        <v>105</v>
      </c>
      <c r="G68" s="13"/>
      <c r="H68" s="13"/>
      <c r="I68" s="13"/>
      <c r="J68" s="14"/>
      <c r="K68" s="15"/>
      <c r="L68" s="15"/>
      <c r="M68" s="15"/>
      <c r="N68" s="14"/>
      <c r="O68" s="13"/>
    </row>
    <row r="69" spans="1:15">
      <c r="A69" s="25"/>
      <c r="B69" s="32" t="s">
        <v>106</v>
      </c>
      <c r="C69" s="32"/>
      <c r="D69" s="32"/>
      <c r="E69" s="33"/>
      <c r="F69" s="16" t="s">
        <v>107</v>
      </c>
      <c r="G69" s="13"/>
      <c r="H69" s="13"/>
      <c r="I69" s="13"/>
      <c r="J69" s="14"/>
      <c r="K69" s="14"/>
      <c r="L69" s="14"/>
      <c r="M69" s="14"/>
      <c r="N69" s="14"/>
      <c r="O69" s="13"/>
    </row>
    <row r="70" spans="1:15">
      <c r="A70" s="25"/>
      <c r="B70" s="33" t="s">
        <v>106</v>
      </c>
      <c r="C70" s="41" t="s">
        <v>108</v>
      </c>
      <c r="D70" s="41"/>
      <c r="E70" s="42"/>
      <c r="F70" s="16" t="s">
        <v>109</v>
      </c>
      <c r="G70" s="13"/>
      <c r="H70" s="13"/>
      <c r="I70" s="13"/>
      <c r="J70" s="14"/>
      <c r="K70" s="15"/>
      <c r="L70" s="15"/>
      <c r="M70" s="15"/>
      <c r="N70" s="14"/>
      <c r="O70" s="13"/>
    </row>
    <row r="71" spans="1:15">
      <c r="A71" s="25"/>
      <c r="B71" s="27"/>
      <c r="C71" s="36" t="s">
        <v>110</v>
      </c>
      <c r="D71" s="36"/>
      <c r="E71" s="37"/>
      <c r="F71" s="16" t="s">
        <v>111</v>
      </c>
      <c r="G71" s="13"/>
      <c r="H71" s="13"/>
      <c r="I71" s="13"/>
      <c r="J71" s="14"/>
      <c r="K71" s="14"/>
      <c r="L71" s="14"/>
      <c r="M71" s="14"/>
      <c r="N71" s="14"/>
      <c r="O71" s="13"/>
    </row>
    <row r="72" spans="1:15">
      <c r="A72" s="25"/>
      <c r="B72" s="27"/>
      <c r="C72" s="48" t="s">
        <v>112</v>
      </c>
      <c r="D72" s="48"/>
      <c r="E72" s="27"/>
      <c r="F72" s="16" t="s">
        <v>113</v>
      </c>
      <c r="G72" s="13"/>
      <c r="H72" s="13"/>
      <c r="I72" s="13"/>
      <c r="J72" s="14"/>
      <c r="K72" s="14"/>
      <c r="L72" s="14"/>
      <c r="M72" s="14"/>
      <c r="N72" s="14"/>
      <c r="O72" s="13"/>
    </row>
    <row r="73" spans="1:15">
      <c r="A73" s="25"/>
      <c r="B73" s="27"/>
      <c r="C73" s="33" t="s">
        <v>112</v>
      </c>
      <c r="D73" s="41" t="s">
        <v>31</v>
      </c>
      <c r="E73" s="42"/>
      <c r="F73" s="16" t="s">
        <v>114</v>
      </c>
      <c r="G73" s="13"/>
      <c r="H73" s="13"/>
      <c r="I73" s="13"/>
      <c r="J73" s="14"/>
      <c r="K73" s="15"/>
      <c r="L73" s="15"/>
      <c r="M73" s="15"/>
      <c r="N73" s="14"/>
      <c r="O73" s="13"/>
    </row>
    <row r="74" spans="1:15">
      <c r="A74" s="25"/>
      <c r="B74" s="27"/>
      <c r="C74" s="33"/>
      <c r="D74" s="36" t="s">
        <v>32</v>
      </c>
      <c r="E74" s="37"/>
      <c r="F74" s="16" t="s">
        <v>115</v>
      </c>
      <c r="G74" s="13"/>
      <c r="H74" s="13"/>
      <c r="I74" s="13"/>
      <c r="J74" s="14"/>
      <c r="K74" s="15"/>
      <c r="L74" s="15"/>
      <c r="M74" s="15"/>
      <c r="N74" s="14"/>
      <c r="O74" s="13"/>
    </row>
    <row r="75" spans="1:15">
      <c r="A75" s="25"/>
      <c r="B75" s="27"/>
      <c r="C75" s="49"/>
      <c r="D75" s="40" t="s">
        <v>34</v>
      </c>
      <c r="E75" s="35"/>
      <c r="F75" s="16" t="s">
        <v>116</v>
      </c>
      <c r="G75" s="13"/>
      <c r="H75" s="13"/>
      <c r="I75" s="13"/>
      <c r="J75" s="14"/>
      <c r="K75" s="15"/>
      <c r="L75" s="15"/>
      <c r="M75" s="15"/>
      <c r="N75" s="14"/>
      <c r="O75" s="13"/>
    </row>
    <row r="76" spans="1:15">
      <c r="A76" s="25"/>
      <c r="B76" s="27"/>
      <c r="C76" s="32" t="s">
        <v>117</v>
      </c>
      <c r="D76" s="32"/>
      <c r="E76" s="33"/>
      <c r="F76" s="16" t="s">
        <v>118</v>
      </c>
      <c r="G76" s="13"/>
      <c r="H76" s="13"/>
      <c r="I76" s="13"/>
      <c r="J76" s="14"/>
      <c r="K76" s="14"/>
      <c r="L76" s="14"/>
      <c r="M76" s="14"/>
      <c r="N76" s="14"/>
      <c r="O76" s="13"/>
    </row>
    <row r="77" spans="1:15">
      <c r="A77" s="25"/>
      <c r="B77" s="27"/>
      <c r="C77" s="33" t="s">
        <v>117</v>
      </c>
      <c r="D77" s="41" t="s">
        <v>31</v>
      </c>
      <c r="E77" s="42"/>
      <c r="F77" s="16" t="s">
        <v>119</v>
      </c>
      <c r="G77" s="13"/>
      <c r="H77" s="13"/>
      <c r="I77" s="13"/>
      <c r="J77" s="14"/>
      <c r="K77" s="15"/>
      <c r="L77" s="15"/>
      <c r="M77" s="15"/>
      <c r="N77" s="14"/>
      <c r="O77" s="13"/>
    </row>
    <row r="78" spans="1:15">
      <c r="A78" s="25"/>
      <c r="B78" s="27"/>
      <c r="C78" s="27"/>
      <c r="D78" s="36" t="s">
        <v>32</v>
      </c>
      <c r="E78" s="37"/>
      <c r="F78" s="16" t="s">
        <v>120</v>
      </c>
      <c r="G78" s="13"/>
      <c r="H78" s="13"/>
      <c r="I78" s="13"/>
      <c r="J78" s="14"/>
      <c r="K78" s="15"/>
      <c r="L78" s="15"/>
      <c r="M78" s="15"/>
      <c r="N78" s="14"/>
      <c r="O78" s="13"/>
    </row>
    <row r="79" spans="1:15">
      <c r="A79" s="25"/>
      <c r="B79" s="27"/>
      <c r="C79" s="35"/>
      <c r="D79" s="40" t="s">
        <v>34</v>
      </c>
      <c r="E79" s="35"/>
      <c r="F79" s="16" t="s">
        <v>121</v>
      </c>
      <c r="G79" s="13"/>
      <c r="H79" s="13"/>
      <c r="I79" s="13"/>
      <c r="J79" s="14"/>
      <c r="K79" s="15"/>
      <c r="L79" s="15"/>
      <c r="M79" s="15"/>
      <c r="N79" s="14"/>
      <c r="O79" s="13"/>
    </row>
    <row r="80" spans="1:15">
      <c r="A80" s="25"/>
      <c r="B80" s="27"/>
      <c r="C80" s="41" t="s">
        <v>122</v>
      </c>
      <c r="D80" s="41"/>
      <c r="E80" s="42"/>
      <c r="F80" s="16" t="s">
        <v>123</v>
      </c>
      <c r="G80" s="13"/>
      <c r="H80" s="13"/>
      <c r="I80" s="13"/>
      <c r="J80" s="14"/>
      <c r="K80" s="15"/>
      <c r="L80" s="15"/>
      <c r="M80" s="15"/>
      <c r="N80" s="14"/>
      <c r="O80" s="13"/>
    </row>
    <row r="81" spans="1:15">
      <c r="A81" s="25"/>
      <c r="B81" s="27"/>
      <c r="C81" s="36" t="s">
        <v>124</v>
      </c>
      <c r="D81" s="36"/>
      <c r="E81" s="37"/>
      <c r="F81" s="16" t="s">
        <v>125</v>
      </c>
      <c r="G81" s="13"/>
      <c r="H81" s="13"/>
      <c r="I81" s="13"/>
      <c r="J81" s="14"/>
      <c r="K81" s="15"/>
      <c r="L81" s="15"/>
      <c r="M81" s="15"/>
      <c r="N81" s="14"/>
      <c r="O81" s="13"/>
    </row>
    <row r="82" spans="1:15">
      <c r="A82" s="25"/>
      <c r="B82" s="27"/>
      <c r="C82" s="48" t="s">
        <v>126</v>
      </c>
      <c r="D82" s="48"/>
      <c r="E82" s="27"/>
      <c r="F82" s="16" t="s">
        <v>127</v>
      </c>
      <c r="G82" s="13"/>
      <c r="H82" s="13"/>
      <c r="I82" s="13"/>
      <c r="J82" s="14"/>
      <c r="K82" s="14"/>
      <c r="L82" s="14"/>
      <c r="M82" s="14"/>
      <c r="N82" s="14"/>
      <c r="O82" s="13"/>
    </row>
    <row r="83" spans="1:15">
      <c r="A83" s="25"/>
      <c r="B83" s="27"/>
      <c r="C83" s="33" t="s">
        <v>126</v>
      </c>
      <c r="D83" s="41" t="s">
        <v>128</v>
      </c>
      <c r="E83" s="42"/>
      <c r="F83" s="16" t="s">
        <v>129</v>
      </c>
      <c r="G83" s="13"/>
      <c r="H83" s="13"/>
      <c r="I83" s="13"/>
      <c r="J83" s="14"/>
      <c r="K83" s="14"/>
      <c r="L83" s="14"/>
      <c r="M83" s="14"/>
      <c r="N83" s="14"/>
      <c r="O83" s="13"/>
    </row>
    <row r="84" spans="1:15">
      <c r="A84" s="25"/>
      <c r="B84" s="27"/>
      <c r="C84" s="33"/>
      <c r="D84" s="36" t="s">
        <v>31</v>
      </c>
      <c r="E84" s="37"/>
      <c r="F84" s="16" t="s">
        <v>130</v>
      </c>
      <c r="G84" s="13"/>
      <c r="H84" s="13"/>
      <c r="I84" s="13"/>
      <c r="J84" s="14"/>
      <c r="K84" s="15"/>
      <c r="L84" s="15"/>
      <c r="M84" s="15"/>
      <c r="N84" s="14"/>
      <c r="O84" s="13"/>
    </row>
    <row r="85" spans="1:15">
      <c r="A85" s="25"/>
      <c r="B85" s="27"/>
      <c r="C85" s="33"/>
      <c r="D85" s="36" t="s">
        <v>32</v>
      </c>
      <c r="E85" s="37"/>
      <c r="F85" s="16" t="s">
        <v>131</v>
      </c>
      <c r="G85" s="13"/>
      <c r="H85" s="13"/>
      <c r="I85" s="13"/>
      <c r="J85" s="14"/>
      <c r="K85" s="15"/>
      <c r="L85" s="15"/>
      <c r="M85" s="15"/>
      <c r="N85" s="14"/>
      <c r="O85" s="13"/>
    </row>
    <row r="86" spans="1:15">
      <c r="A86" s="25"/>
      <c r="B86" s="27"/>
      <c r="C86" s="49"/>
      <c r="D86" s="40" t="s">
        <v>34</v>
      </c>
      <c r="E86" s="35"/>
      <c r="F86" s="16" t="s">
        <v>132</v>
      </c>
      <c r="G86" s="13"/>
      <c r="H86" s="13"/>
      <c r="I86" s="13"/>
      <c r="J86" s="14"/>
      <c r="K86" s="15"/>
      <c r="L86" s="15"/>
      <c r="M86" s="15"/>
      <c r="N86" s="14"/>
      <c r="O86" s="13"/>
    </row>
    <row r="87" spans="1:15">
      <c r="A87" s="25"/>
      <c r="B87" s="27"/>
      <c r="C87" s="32" t="s">
        <v>133</v>
      </c>
      <c r="D87" s="32"/>
      <c r="E87" s="33"/>
      <c r="F87" s="16" t="s">
        <v>134</v>
      </c>
      <c r="G87" s="13"/>
      <c r="H87" s="13"/>
      <c r="I87" s="13"/>
      <c r="J87" s="14"/>
      <c r="K87" s="14"/>
      <c r="L87" s="14"/>
      <c r="M87" s="14"/>
      <c r="N87" s="14"/>
      <c r="O87" s="13"/>
    </row>
    <row r="88" spans="1:15">
      <c r="A88" s="25"/>
      <c r="B88" s="27"/>
      <c r="C88" s="33" t="s">
        <v>133</v>
      </c>
      <c r="D88" s="41" t="s">
        <v>128</v>
      </c>
      <c r="E88" s="42"/>
      <c r="F88" s="16" t="s">
        <v>135</v>
      </c>
      <c r="G88" s="13"/>
      <c r="H88" s="13"/>
      <c r="I88" s="13"/>
      <c r="J88" s="14"/>
      <c r="K88" s="14"/>
      <c r="L88" s="14"/>
      <c r="M88" s="14"/>
      <c r="N88" s="14"/>
      <c r="O88" s="13"/>
    </row>
    <row r="89" spans="1:15">
      <c r="A89" s="25"/>
      <c r="B89" s="27"/>
      <c r="C89" s="33"/>
      <c r="D89" s="36" t="s">
        <v>87</v>
      </c>
      <c r="E89" s="37"/>
      <c r="F89" s="16" t="s">
        <v>136</v>
      </c>
      <c r="G89" s="13"/>
      <c r="H89" s="13"/>
      <c r="I89" s="13"/>
      <c r="J89" s="14"/>
      <c r="K89" s="15"/>
      <c r="L89" s="15"/>
      <c r="M89" s="15"/>
      <c r="N89" s="14"/>
      <c r="O89" s="13"/>
    </row>
    <row r="90" spans="1:15">
      <c r="A90" s="25"/>
      <c r="B90" s="27"/>
      <c r="C90" s="49"/>
      <c r="D90" s="40" t="s">
        <v>34</v>
      </c>
      <c r="E90" s="35"/>
      <c r="F90" s="16" t="s">
        <v>137</v>
      </c>
      <c r="G90" s="13"/>
      <c r="H90" s="13"/>
      <c r="I90" s="13"/>
      <c r="J90" s="14"/>
      <c r="K90" s="15"/>
      <c r="L90" s="15"/>
      <c r="M90" s="15"/>
      <c r="N90" s="14"/>
      <c r="O90" s="13"/>
    </row>
    <row r="91" spans="1:15">
      <c r="A91" s="25"/>
      <c r="B91" s="35"/>
      <c r="C91" s="60" t="s">
        <v>138</v>
      </c>
      <c r="D91" s="60"/>
      <c r="E91" s="49"/>
      <c r="F91" s="16" t="s">
        <v>139</v>
      </c>
      <c r="G91" s="13"/>
      <c r="H91" s="13"/>
      <c r="I91" s="13"/>
      <c r="J91" s="14"/>
      <c r="K91" s="15"/>
      <c r="L91" s="15"/>
      <c r="M91" s="15"/>
      <c r="N91" s="14"/>
      <c r="O91" s="13"/>
    </row>
    <row r="92" spans="1:15">
      <c r="A92" s="25"/>
      <c r="B92" s="32" t="s">
        <v>140</v>
      </c>
      <c r="C92" s="32"/>
      <c r="D92" s="32"/>
      <c r="E92" s="33"/>
      <c r="F92" s="16" t="s">
        <v>141</v>
      </c>
      <c r="G92" s="13"/>
      <c r="H92" s="13"/>
      <c r="I92" s="13"/>
      <c r="J92" s="14"/>
      <c r="K92" s="14"/>
      <c r="L92" s="14"/>
      <c r="M92" s="14"/>
      <c r="N92" s="14"/>
      <c r="O92" s="13"/>
    </row>
    <row r="93" spans="1:15">
      <c r="A93" s="25"/>
      <c r="B93" s="33" t="s">
        <v>140</v>
      </c>
      <c r="C93" s="41" t="s">
        <v>142</v>
      </c>
      <c r="D93" s="41"/>
      <c r="E93" s="42"/>
      <c r="F93" s="16" t="s">
        <v>143</v>
      </c>
      <c r="G93" s="13"/>
      <c r="H93" s="13"/>
      <c r="I93" s="13"/>
      <c r="J93" s="14"/>
      <c r="K93" s="15"/>
      <c r="L93" s="15"/>
      <c r="M93" s="15"/>
      <c r="N93" s="14"/>
      <c r="O93" s="13"/>
    </row>
    <row r="94" spans="1:15">
      <c r="A94" s="25"/>
      <c r="B94" s="27"/>
      <c r="C94" s="36" t="s">
        <v>144</v>
      </c>
      <c r="D94" s="36"/>
      <c r="E94" s="37"/>
      <c r="F94" s="16" t="s">
        <v>145</v>
      </c>
      <c r="G94" s="13"/>
      <c r="H94" s="13"/>
      <c r="I94" s="13"/>
      <c r="J94" s="14"/>
      <c r="K94" s="15"/>
      <c r="L94" s="15"/>
      <c r="M94" s="15"/>
      <c r="N94" s="14"/>
      <c r="O94" s="13"/>
    </row>
    <row r="95" spans="1:15">
      <c r="A95" s="25"/>
      <c r="B95" s="27"/>
      <c r="C95" s="36" t="s">
        <v>146</v>
      </c>
      <c r="D95" s="36"/>
      <c r="E95" s="37"/>
      <c r="F95" s="16" t="s">
        <v>147</v>
      </c>
      <c r="G95" s="13"/>
      <c r="H95" s="13"/>
      <c r="I95" s="13"/>
      <c r="J95" s="14"/>
      <c r="K95" s="15"/>
      <c r="L95" s="15"/>
      <c r="M95" s="15"/>
      <c r="N95" s="14"/>
      <c r="O95" s="13"/>
    </row>
    <row r="96" spans="1:15">
      <c r="A96" s="25"/>
      <c r="B96" s="27"/>
      <c r="C96" s="36" t="s">
        <v>148</v>
      </c>
      <c r="D96" s="36"/>
      <c r="E96" s="37"/>
      <c r="F96" s="16" t="s">
        <v>149</v>
      </c>
      <c r="G96" s="13"/>
      <c r="H96" s="13"/>
      <c r="I96" s="13"/>
      <c r="J96" s="14"/>
      <c r="K96" s="15"/>
      <c r="L96" s="15"/>
      <c r="M96" s="15"/>
      <c r="N96" s="14"/>
      <c r="O96" s="13"/>
    </row>
    <row r="97" spans="1:15">
      <c r="A97" s="25"/>
      <c r="B97" s="35"/>
      <c r="C97" s="40" t="s">
        <v>150</v>
      </c>
      <c r="D97" s="40"/>
      <c r="E97" s="35"/>
      <c r="F97" s="16" t="s">
        <v>151</v>
      </c>
      <c r="G97" s="13"/>
      <c r="H97" s="13"/>
      <c r="I97" s="13"/>
      <c r="J97" s="14"/>
      <c r="K97" s="15"/>
      <c r="L97" s="15"/>
      <c r="M97" s="15"/>
      <c r="N97" s="14"/>
      <c r="O97" s="13"/>
    </row>
    <row r="98" spans="1:15">
      <c r="A98" s="25"/>
      <c r="B98" s="41" t="s">
        <v>152</v>
      </c>
      <c r="C98" s="41"/>
      <c r="D98" s="41"/>
      <c r="E98" s="42"/>
      <c r="F98" s="16" t="s">
        <v>153</v>
      </c>
      <c r="G98" s="13"/>
      <c r="H98" s="13"/>
      <c r="I98" s="13"/>
      <c r="J98" s="14"/>
      <c r="K98" s="15"/>
      <c r="L98" s="15"/>
      <c r="M98" s="15"/>
      <c r="N98" s="14"/>
      <c r="O98" s="13"/>
    </row>
    <row r="99" spans="1:15">
      <c r="A99" s="25"/>
      <c r="B99" s="36" t="s">
        <v>154</v>
      </c>
      <c r="C99" s="36"/>
      <c r="D99" s="36"/>
      <c r="E99" s="37"/>
      <c r="F99" s="16" t="s">
        <v>155</v>
      </c>
      <c r="G99" s="13"/>
      <c r="H99" s="13"/>
      <c r="I99" s="13"/>
      <c r="J99" s="13"/>
      <c r="K99" s="15"/>
      <c r="L99" s="15"/>
      <c r="M99" s="15"/>
      <c r="N99" s="15"/>
      <c r="O99" s="13"/>
    </row>
    <row r="100" spans="1:15">
      <c r="A100" s="25"/>
      <c r="B100" s="48" t="s">
        <v>156</v>
      </c>
      <c r="C100" s="48"/>
      <c r="D100" s="48"/>
      <c r="E100" s="27"/>
      <c r="F100" s="16" t="s">
        <v>157</v>
      </c>
      <c r="G100" s="13"/>
      <c r="H100" s="13"/>
      <c r="I100" s="13"/>
      <c r="J100" s="14"/>
      <c r="K100" s="14"/>
      <c r="L100" s="14"/>
      <c r="M100" s="14"/>
      <c r="N100" s="14"/>
      <c r="O100" s="13"/>
    </row>
    <row r="101" spans="1:15">
      <c r="A101" s="25"/>
      <c r="B101" s="33" t="s">
        <v>156</v>
      </c>
      <c r="C101" s="32" t="s">
        <v>158</v>
      </c>
      <c r="D101" s="32"/>
      <c r="E101" s="33"/>
      <c r="F101" s="16" t="s">
        <v>159</v>
      </c>
      <c r="G101" s="14"/>
      <c r="H101" s="14"/>
      <c r="I101" s="13"/>
      <c r="J101" s="14"/>
      <c r="K101" s="14"/>
      <c r="L101" s="14"/>
      <c r="M101" s="15"/>
      <c r="N101" s="14"/>
      <c r="O101" s="13"/>
    </row>
    <row r="102" spans="1:15">
      <c r="A102" s="25"/>
      <c r="B102" s="27"/>
      <c r="C102" s="33" t="s">
        <v>158</v>
      </c>
      <c r="D102" s="41" t="s">
        <v>87</v>
      </c>
      <c r="E102" s="42"/>
      <c r="F102" s="16" t="s">
        <v>160</v>
      </c>
      <c r="G102" s="14"/>
      <c r="H102" s="14"/>
      <c r="I102" s="13"/>
      <c r="J102" s="14"/>
      <c r="K102" s="14"/>
      <c r="L102" s="14"/>
      <c r="M102" s="15"/>
      <c r="N102" s="14"/>
      <c r="O102" s="13"/>
    </row>
    <row r="103" spans="1:15">
      <c r="A103" s="25"/>
      <c r="B103" s="27"/>
      <c r="C103" s="35"/>
      <c r="D103" s="40" t="s">
        <v>34</v>
      </c>
      <c r="E103" s="35"/>
      <c r="F103" s="16" t="s">
        <v>161</v>
      </c>
      <c r="G103" s="14"/>
      <c r="H103" s="14"/>
      <c r="I103" s="13"/>
      <c r="J103" s="14"/>
      <c r="K103" s="14"/>
      <c r="L103" s="14"/>
      <c r="M103" s="15"/>
      <c r="N103" s="14"/>
      <c r="O103" s="13"/>
    </row>
    <row r="104" spans="1:15">
      <c r="A104" s="25"/>
      <c r="B104" s="27"/>
      <c r="C104" s="41" t="s">
        <v>162</v>
      </c>
      <c r="D104" s="41"/>
      <c r="E104" s="42"/>
      <c r="F104" s="16" t="s">
        <v>163</v>
      </c>
      <c r="G104" s="13"/>
      <c r="H104" s="14"/>
      <c r="I104" s="14"/>
      <c r="J104" s="14"/>
      <c r="K104" s="15"/>
      <c r="L104" s="14"/>
      <c r="M104" s="14"/>
      <c r="N104" s="14"/>
      <c r="O104" s="13"/>
    </row>
    <row r="105" spans="1:15">
      <c r="A105" s="25"/>
      <c r="B105" s="27"/>
      <c r="C105" s="36" t="s">
        <v>164</v>
      </c>
      <c r="D105" s="36"/>
      <c r="E105" s="37"/>
      <c r="F105" s="16" t="s">
        <v>165</v>
      </c>
      <c r="G105" s="13"/>
      <c r="H105" s="13"/>
      <c r="I105" s="13"/>
      <c r="J105" s="14"/>
      <c r="K105" s="15"/>
      <c r="L105" s="15"/>
      <c r="M105" s="15"/>
      <c r="N105" s="14"/>
      <c r="O105" s="13"/>
    </row>
    <row r="106" spans="1:15">
      <c r="A106" s="25"/>
      <c r="B106" s="35"/>
      <c r="C106" s="40" t="s">
        <v>166</v>
      </c>
      <c r="D106" s="40"/>
      <c r="E106" s="35"/>
      <c r="F106" s="16" t="s">
        <v>167</v>
      </c>
      <c r="G106" s="13"/>
      <c r="H106" s="13"/>
      <c r="I106" s="13"/>
      <c r="J106" s="14"/>
      <c r="K106" s="15"/>
      <c r="L106" s="15"/>
      <c r="M106" s="15"/>
      <c r="N106" s="14"/>
      <c r="O106" s="13"/>
    </row>
    <row r="107" spans="1:15">
      <c r="A107" s="25"/>
      <c r="B107" s="32" t="s">
        <v>168</v>
      </c>
      <c r="C107" s="32"/>
      <c r="D107" s="32"/>
      <c r="E107" s="33"/>
      <c r="F107" s="16" t="s">
        <v>169</v>
      </c>
      <c r="G107" s="13"/>
      <c r="H107" s="13"/>
      <c r="I107" s="13"/>
      <c r="J107" s="14"/>
      <c r="K107" s="14"/>
      <c r="L107" s="14"/>
      <c r="M107" s="14"/>
      <c r="N107" s="14"/>
      <c r="O107" s="13"/>
    </row>
    <row r="108" spans="1:15">
      <c r="A108" s="25"/>
      <c r="B108" s="33" t="s">
        <v>168</v>
      </c>
      <c r="C108" s="41" t="s">
        <v>170</v>
      </c>
      <c r="D108" s="41"/>
      <c r="E108" s="42"/>
      <c r="F108" s="16" t="s">
        <v>171</v>
      </c>
      <c r="G108" s="13"/>
      <c r="H108" s="13"/>
      <c r="I108" s="13"/>
      <c r="J108" s="14"/>
      <c r="K108" s="15"/>
      <c r="L108" s="15"/>
      <c r="M108" s="15"/>
      <c r="N108" s="14"/>
      <c r="O108" s="13"/>
    </row>
    <row r="109" spans="1:15">
      <c r="A109" s="25"/>
      <c r="B109" s="27"/>
      <c r="C109" s="36" t="s">
        <v>172</v>
      </c>
      <c r="D109" s="36"/>
      <c r="E109" s="37"/>
      <c r="F109" s="16" t="s">
        <v>173</v>
      </c>
      <c r="G109" s="13"/>
      <c r="H109" s="13"/>
      <c r="I109" s="13"/>
      <c r="J109" s="14"/>
      <c r="K109" s="15"/>
      <c r="L109" s="15"/>
      <c r="M109" s="15"/>
      <c r="N109" s="14"/>
      <c r="O109" s="13"/>
    </row>
    <row r="110" spans="1:15">
      <c r="A110" s="25"/>
      <c r="B110" s="27"/>
      <c r="C110" s="36" t="s">
        <v>174</v>
      </c>
      <c r="D110" s="36"/>
      <c r="E110" s="37"/>
      <c r="F110" s="16" t="s">
        <v>175</v>
      </c>
      <c r="G110" s="13"/>
      <c r="H110" s="13"/>
      <c r="I110" s="13"/>
      <c r="J110" s="14"/>
      <c r="K110" s="15"/>
      <c r="L110" s="15"/>
      <c r="M110" s="15"/>
      <c r="N110" s="14"/>
      <c r="O110" s="13"/>
    </row>
    <row r="111" spans="1:15">
      <c r="A111" s="25"/>
      <c r="B111" s="27"/>
      <c r="C111" s="36" t="s">
        <v>176</v>
      </c>
      <c r="D111" s="36"/>
      <c r="E111" s="37"/>
      <c r="F111" s="16" t="s">
        <v>177</v>
      </c>
      <c r="G111" s="13"/>
      <c r="H111" s="13"/>
      <c r="I111" s="13"/>
      <c r="J111" s="14"/>
      <c r="K111" s="15"/>
      <c r="L111" s="15"/>
      <c r="M111" s="15"/>
      <c r="N111" s="14"/>
      <c r="O111" s="13"/>
    </row>
    <row r="112" spans="1:15">
      <c r="A112" s="25"/>
      <c r="B112" s="27"/>
      <c r="C112" s="36" t="s">
        <v>178</v>
      </c>
      <c r="D112" s="36"/>
      <c r="E112" s="37"/>
      <c r="F112" s="16" t="s">
        <v>179</v>
      </c>
      <c r="G112" s="13"/>
      <c r="H112" s="13"/>
      <c r="I112" s="13"/>
      <c r="J112" s="14"/>
      <c r="K112" s="15"/>
      <c r="L112" s="15"/>
      <c r="M112" s="15"/>
      <c r="N112" s="14"/>
      <c r="O112" s="13"/>
    </row>
  </sheetData>
  <mergeCells count="136">
    <mergeCell ref="G5:J5"/>
    <mergeCell ref="K5:N5"/>
    <mergeCell ref="O5:O7"/>
    <mergeCell ref="K6:M6"/>
    <mergeCell ref="N6:N7"/>
    <mergeCell ref="G6:I6"/>
    <mergeCell ref="C65:C66"/>
    <mergeCell ref="D50:E50"/>
    <mergeCell ref="D51:E51"/>
    <mergeCell ref="C52:E52"/>
    <mergeCell ref="D53:E53"/>
    <mergeCell ref="D54:E54"/>
    <mergeCell ref="D43:E43"/>
    <mergeCell ref="C44:E44"/>
    <mergeCell ref="D45:E45"/>
    <mergeCell ref="D46:E46"/>
    <mergeCell ref="D47:E47"/>
    <mergeCell ref="C48:E48"/>
    <mergeCell ref="D33:E33"/>
    <mergeCell ref="C36:E36"/>
    <mergeCell ref="D37:E37"/>
    <mergeCell ref="C40:E40"/>
    <mergeCell ref="C45:C47"/>
    <mergeCell ref="C49:C51"/>
    <mergeCell ref="B108:B112"/>
    <mergeCell ref="C11:C13"/>
    <mergeCell ref="C17:C19"/>
    <mergeCell ref="C21:C23"/>
    <mergeCell ref="B70:B91"/>
    <mergeCell ref="C94:E94"/>
    <mergeCell ref="C95:E95"/>
    <mergeCell ref="C96:E96"/>
    <mergeCell ref="D85:E85"/>
    <mergeCell ref="D86:E86"/>
    <mergeCell ref="C87:E87"/>
    <mergeCell ref="D88:E88"/>
    <mergeCell ref="D89:E89"/>
    <mergeCell ref="D90:E90"/>
    <mergeCell ref="C88:C90"/>
    <mergeCell ref="D79:E79"/>
    <mergeCell ref="C80:E80"/>
    <mergeCell ref="C81:E81"/>
    <mergeCell ref="D34:D35"/>
    <mergeCell ref="D38:D39"/>
    <mergeCell ref="A9:A112"/>
    <mergeCell ref="C109:E109"/>
    <mergeCell ref="C110:E110"/>
    <mergeCell ref="C111:E111"/>
    <mergeCell ref="C112:E112"/>
    <mergeCell ref="J6:J7"/>
    <mergeCell ref="D103:E103"/>
    <mergeCell ref="C104:E104"/>
    <mergeCell ref="C105:E105"/>
    <mergeCell ref="C106:E106"/>
    <mergeCell ref="B107:E107"/>
    <mergeCell ref="C108:E108"/>
    <mergeCell ref="B101:B106"/>
    <mergeCell ref="C97:E97"/>
    <mergeCell ref="B98:E98"/>
    <mergeCell ref="B99:E99"/>
    <mergeCell ref="B100:E100"/>
    <mergeCell ref="C101:E101"/>
    <mergeCell ref="D102:E102"/>
    <mergeCell ref="B93:B97"/>
    <mergeCell ref="C102:C103"/>
    <mergeCell ref="C91:E91"/>
    <mergeCell ref="B92:E92"/>
    <mergeCell ref="C93:E93"/>
    <mergeCell ref="C82:E82"/>
    <mergeCell ref="D83:E83"/>
    <mergeCell ref="D84:E84"/>
    <mergeCell ref="D73:E73"/>
    <mergeCell ref="D74:E74"/>
    <mergeCell ref="D75:E75"/>
    <mergeCell ref="C76:E76"/>
    <mergeCell ref="D77:E77"/>
    <mergeCell ref="D78:E78"/>
    <mergeCell ref="C73:C75"/>
    <mergeCell ref="C77:C79"/>
    <mergeCell ref="C83:C86"/>
    <mergeCell ref="C67:E67"/>
    <mergeCell ref="C68:E68"/>
    <mergeCell ref="B69:E69"/>
    <mergeCell ref="C70:E70"/>
    <mergeCell ref="C71:E71"/>
    <mergeCell ref="C72:E72"/>
    <mergeCell ref="B64:B68"/>
    <mergeCell ref="D61:E61"/>
    <mergeCell ref="C62:E62"/>
    <mergeCell ref="B63:E63"/>
    <mergeCell ref="C64:E64"/>
    <mergeCell ref="D65:E65"/>
    <mergeCell ref="D66:E66"/>
    <mergeCell ref="B16:B62"/>
    <mergeCell ref="D55:E55"/>
    <mergeCell ref="C56:E56"/>
    <mergeCell ref="D57:E57"/>
    <mergeCell ref="D58:E58"/>
    <mergeCell ref="C59:E59"/>
    <mergeCell ref="D60:E60"/>
    <mergeCell ref="C53:C55"/>
    <mergeCell ref="C57:C58"/>
    <mergeCell ref="C60:C61"/>
    <mergeCell ref="D49:E49"/>
    <mergeCell ref="D41:E41"/>
    <mergeCell ref="D42:E42"/>
    <mergeCell ref="C33:C35"/>
    <mergeCell ref="C37:C39"/>
    <mergeCell ref="D27:E27"/>
    <mergeCell ref="C28:E28"/>
    <mergeCell ref="D29:E29"/>
    <mergeCell ref="D30:E30"/>
    <mergeCell ref="D31:E31"/>
    <mergeCell ref="C32:E32"/>
    <mergeCell ref="C25:C27"/>
    <mergeCell ref="C29:C31"/>
    <mergeCell ref="C41:C43"/>
    <mergeCell ref="D23:E23"/>
    <mergeCell ref="C24:E24"/>
    <mergeCell ref="D25:E25"/>
    <mergeCell ref="D26:E26"/>
    <mergeCell ref="B15:E15"/>
    <mergeCell ref="C16:E16"/>
    <mergeCell ref="D17:E17"/>
    <mergeCell ref="D18:E18"/>
    <mergeCell ref="D19:E19"/>
    <mergeCell ref="C20:E20"/>
    <mergeCell ref="B9:E9"/>
    <mergeCell ref="C10:E10"/>
    <mergeCell ref="D11:E11"/>
    <mergeCell ref="D12:E12"/>
    <mergeCell ref="D13:E13"/>
    <mergeCell ref="C14:E14"/>
    <mergeCell ref="B10:B14"/>
    <mergeCell ref="D21:E21"/>
    <mergeCell ref="D22:E22"/>
  </mergeCells>
  <dataValidations count="1">
    <dataValidation type="list" allowBlank="1" showErrorMessage="1" sqref="C4" xr:uid="{00000000-0002-0000-0400-000000000000}">
      <formula1>CU_CU3_4_labels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9" t="s">
        <v>195</v>
      </c>
      <c r="B1" s="11" t="s">
        <v>196</v>
      </c>
    </row>
    <row r="2" spans="1:4">
      <c r="A2" s="9" t="s">
        <v>197</v>
      </c>
      <c r="B2" s="11" t="s">
        <v>198</v>
      </c>
    </row>
    <row r="5" spans="1:4">
      <c r="A5" s="10" t="s">
        <v>199</v>
      </c>
      <c r="B5" s="10" t="s">
        <v>200</v>
      </c>
      <c r="C5" s="10" t="s">
        <v>201</v>
      </c>
      <c r="D5" s="10" t="s">
        <v>202</v>
      </c>
    </row>
    <row r="6" spans="1:4">
      <c r="A6" s="11" t="s">
        <v>203</v>
      </c>
      <c r="B6" s="12" t="s">
        <v>204</v>
      </c>
      <c r="C6" s="12" t="s">
        <v>205</v>
      </c>
      <c r="D6" s="11" t="s">
        <v>206</v>
      </c>
    </row>
    <row r="7" spans="1:4">
      <c r="A7" s="11" t="s">
        <v>203</v>
      </c>
      <c r="B7" s="12" t="s">
        <v>204</v>
      </c>
      <c r="C7" s="12" t="s">
        <v>207</v>
      </c>
      <c r="D7" s="11" t="s">
        <v>208</v>
      </c>
    </row>
    <row r="8" spans="1:4">
      <c r="A8" s="11" t="s">
        <v>203</v>
      </c>
      <c r="B8" s="12" t="s">
        <v>204</v>
      </c>
      <c r="C8" s="12" t="s">
        <v>209</v>
      </c>
      <c r="D8" s="11" t="s">
        <v>210</v>
      </c>
    </row>
    <row r="9" spans="1:4">
      <c r="A9" s="11" t="s">
        <v>203</v>
      </c>
      <c r="B9" s="12" t="s">
        <v>204</v>
      </c>
      <c r="C9" s="12" t="s">
        <v>211</v>
      </c>
      <c r="D9" s="11" t="s">
        <v>212</v>
      </c>
    </row>
    <row r="10" spans="1:4">
      <c r="A10" s="11" t="s">
        <v>203</v>
      </c>
      <c r="B10" s="12" t="s">
        <v>204</v>
      </c>
      <c r="C10" s="12" t="s">
        <v>213</v>
      </c>
      <c r="D10" s="11" t="s">
        <v>214</v>
      </c>
    </row>
    <row r="11" spans="1:4">
      <c r="A11" s="11" t="s">
        <v>203</v>
      </c>
      <c r="B11" s="12" t="s">
        <v>204</v>
      </c>
      <c r="C11" s="12" t="s">
        <v>215</v>
      </c>
      <c r="D11" s="11" t="s">
        <v>216</v>
      </c>
    </row>
    <row r="12" spans="1:4">
      <c r="A12" s="11" t="s">
        <v>203</v>
      </c>
      <c r="B12" s="12" t="s">
        <v>204</v>
      </c>
      <c r="C12" s="12" t="s">
        <v>217</v>
      </c>
      <c r="D12" s="11" t="s">
        <v>218</v>
      </c>
    </row>
    <row r="13" spans="1:4">
      <c r="A13" s="11" t="s">
        <v>203</v>
      </c>
      <c r="B13" s="12" t="s">
        <v>204</v>
      </c>
      <c r="C13" s="12" t="s">
        <v>219</v>
      </c>
      <c r="D13" s="11" t="s">
        <v>220</v>
      </c>
    </row>
    <row r="14" spans="1:4">
      <c r="A14" s="11" t="s">
        <v>203</v>
      </c>
      <c r="B14" s="12" t="s">
        <v>204</v>
      </c>
      <c r="C14" s="12" t="s">
        <v>221</v>
      </c>
      <c r="D14" s="11" t="s">
        <v>222</v>
      </c>
    </row>
    <row r="15" spans="1:4">
      <c r="A15" s="11" t="s">
        <v>203</v>
      </c>
      <c r="B15" s="12" t="s">
        <v>204</v>
      </c>
      <c r="C15" s="12" t="s">
        <v>223</v>
      </c>
      <c r="D15" s="11" t="s">
        <v>224</v>
      </c>
    </row>
    <row r="16" spans="1:4">
      <c r="A16" s="11" t="s">
        <v>203</v>
      </c>
      <c r="B16" s="12" t="s">
        <v>204</v>
      </c>
      <c r="C16" s="12" t="s">
        <v>225</v>
      </c>
      <c r="D16" s="11" t="s">
        <v>226</v>
      </c>
    </row>
    <row r="17" spans="1:4">
      <c r="A17" s="11" t="s">
        <v>203</v>
      </c>
      <c r="B17" s="12" t="s">
        <v>204</v>
      </c>
      <c r="C17" s="12" t="s">
        <v>227</v>
      </c>
      <c r="D17" s="11" t="s">
        <v>228</v>
      </c>
    </row>
    <row r="18" spans="1:4">
      <c r="A18" s="11" t="s">
        <v>203</v>
      </c>
      <c r="B18" s="12" t="s">
        <v>204</v>
      </c>
      <c r="C18" s="12" t="s">
        <v>229</v>
      </c>
      <c r="D18" s="11" t="s">
        <v>230</v>
      </c>
    </row>
    <row r="19" spans="1:4">
      <c r="A19" s="11" t="s">
        <v>203</v>
      </c>
      <c r="B19" s="12" t="s">
        <v>204</v>
      </c>
      <c r="C19" s="12" t="s">
        <v>231</v>
      </c>
      <c r="D19" s="11" t="s">
        <v>232</v>
      </c>
    </row>
    <row r="20" spans="1:4">
      <c r="A20" s="11" t="s">
        <v>203</v>
      </c>
      <c r="B20" s="12" t="s">
        <v>204</v>
      </c>
      <c r="C20" s="12" t="s">
        <v>233</v>
      </c>
      <c r="D20" s="11" t="s">
        <v>234</v>
      </c>
    </row>
    <row r="21" spans="1:4">
      <c r="A21" s="11" t="s">
        <v>203</v>
      </c>
      <c r="B21" s="12" t="s">
        <v>204</v>
      </c>
      <c r="C21" s="12" t="s">
        <v>235</v>
      </c>
      <c r="D21" s="11" t="s">
        <v>236</v>
      </c>
    </row>
    <row r="22" spans="1:4">
      <c r="A22" s="11" t="s">
        <v>203</v>
      </c>
      <c r="B22" s="12" t="s">
        <v>204</v>
      </c>
      <c r="C22" s="12" t="s">
        <v>237</v>
      </c>
      <c r="D22" s="11" t="s">
        <v>238</v>
      </c>
    </row>
    <row r="23" spans="1:4">
      <c r="A23" s="11" t="s">
        <v>203</v>
      </c>
      <c r="B23" s="12" t="s">
        <v>204</v>
      </c>
      <c r="C23" s="12" t="s">
        <v>239</v>
      </c>
      <c r="D23" s="11" t="s">
        <v>240</v>
      </c>
    </row>
    <row r="24" spans="1:4">
      <c r="A24" s="11" t="s">
        <v>203</v>
      </c>
      <c r="B24" s="12" t="s">
        <v>204</v>
      </c>
      <c r="C24" s="12" t="s">
        <v>241</v>
      </c>
      <c r="D24" s="11" t="s">
        <v>242</v>
      </c>
    </row>
    <row r="25" spans="1:4">
      <c r="A25" s="11" t="s">
        <v>203</v>
      </c>
      <c r="B25" s="12" t="s">
        <v>204</v>
      </c>
      <c r="C25" s="12" t="s">
        <v>243</v>
      </c>
      <c r="D25" s="11" t="s">
        <v>244</v>
      </c>
    </row>
    <row r="26" spans="1:4">
      <c r="A26" s="11" t="s">
        <v>203</v>
      </c>
      <c r="B26" s="12" t="s">
        <v>204</v>
      </c>
      <c r="C26" s="12" t="s">
        <v>245</v>
      </c>
      <c r="D26" s="11" t="s">
        <v>246</v>
      </c>
    </row>
    <row r="27" spans="1:4">
      <c r="A27" s="11" t="s">
        <v>203</v>
      </c>
      <c r="B27" s="12" t="s">
        <v>204</v>
      </c>
      <c r="C27" s="12" t="s">
        <v>247</v>
      </c>
      <c r="D27" s="11" t="s">
        <v>248</v>
      </c>
    </row>
    <row r="28" spans="1:4">
      <c r="A28" s="11" t="s">
        <v>203</v>
      </c>
      <c r="B28" s="12" t="s">
        <v>204</v>
      </c>
      <c r="C28" s="12" t="s">
        <v>249</v>
      </c>
      <c r="D28" s="11" t="s">
        <v>250</v>
      </c>
    </row>
    <row r="29" spans="1:4">
      <c r="A29" s="11" t="s">
        <v>203</v>
      </c>
      <c r="B29" s="12" t="s">
        <v>204</v>
      </c>
      <c r="C29" s="12" t="s">
        <v>251</v>
      </c>
      <c r="D29" s="11" t="s">
        <v>252</v>
      </c>
    </row>
    <row r="30" spans="1:4">
      <c r="A30" s="11" t="s">
        <v>203</v>
      </c>
      <c r="B30" s="12" t="s">
        <v>204</v>
      </c>
      <c r="C30" s="12" t="s">
        <v>253</v>
      </c>
      <c r="D30" s="11" t="s">
        <v>254</v>
      </c>
    </row>
    <row r="31" spans="1:4">
      <c r="A31" s="11" t="s">
        <v>203</v>
      </c>
      <c r="B31" s="12" t="s">
        <v>204</v>
      </c>
      <c r="C31" s="12" t="s">
        <v>255</v>
      </c>
      <c r="D31" s="11" t="s">
        <v>256</v>
      </c>
    </row>
    <row r="32" spans="1:4">
      <c r="A32" s="11" t="s">
        <v>203</v>
      </c>
      <c r="B32" s="12" t="s">
        <v>204</v>
      </c>
      <c r="C32" s="12" t="s">
        <v>257</v>
      </c>
      <c r="D32" s="11" t="s">
        <v>258</v>
      </c>
    </row>
    <row r="33" spans="1:4">
      <c r="A33" s="11" t="s">
        <v>203</v>
      </c>
      <c r="B33" s="12" t="s">
        <v>204</v>
      </c>
      <c r="C33" s="12" t="s">
        <v>259</v>
      </c>
      <c r="D33" s="11" t="s">
        <v>260</v>
      </c>
    </row>
    <row r="34" spans="1:4">
      <c r="A34" s="11" t="s">
        <v>203</v>
      </c>
      <c r="B34" s="12" t="s">
        <v>204</v>
      </c>
      <c r="C34" s="12" t="s">
        <v>261</v>
      </c>
      <c r="D34" s="11" t="s">
        <v>262</v>
      </c>
    </row>
    <row r="35" spans="1:4">
      <c r="A35" s="11" t="s">
        <v>203</v>
      </c>
      <c r="B35" s="12" t="s">
        <v>204</v>
      </c>
      <c r="C35" s="12" t="s">
        <v>263</v>
      </c>
      <c r="D35" s="11" t="s">
        <v>264</v>
      </c>
    </row>
    <row r="36" spans="1:4">
      <c r="A36" s="11" t="s">
        <v>203</v>
      </c>
      <c r="B36" s="12" t="s">
        <v>204</v>
      </c>
      <c r="C36" s="12" t="s">
        <v>265</v>
      </c>
      <c r="D36" s="11" t="s">
        <v>266</v>
      </c>
    </row>
    <row r="37" spans="1:4">
      <c r="A37" s="11" t="s">
        <v>203</v>
      </c>
      <c r="B37" s="12" t="s">
        <v>204</v>
      </c>
      <c r="C37" s="12" t="s">
        <v>267</v>
      </c>
      <c r="D37" s="11" t="s">
        <v>268</v>
      </c>
    </row>
    <row r="38" spans="1:4">
      <c r="A38" s="11" t="s">
        <v>203</v>
      </c>
      <c r="B38" s="12" t="s">
        <v>204</v>
      </c>
      <c r="C38" s="12" t="s">
        <v>269</v>
      </c>
      <c r="D38" s="11" t="s">
        <v>270</v>
      </c>
    </row>
    <row r="39" spans="1:4">
      <c r="A39" s="11" t="s">
        <v>203</v>
      </c>
      <c r="B39" s="12" t="s">
        <v>204</v>
      </c>
      <c r="C39" s="12" t="s">
        <v>271</v>
      </c>
      <c r="D39" s="11" t="s">
        <v>272</v>
      </c>
    </row>
    <row r="40" spans="1:4">
      <c r="A40" s="11" t="s">
        <v>203</v>
      </c>
      <c r="B40" s="12" t="s">
        <v>204</v>
      </c>
      <c r="C40" s="12" t="s">
        <v>273</v>
      </c>
      <c r="D40" s="11" t="s">
        <v>274</v>
      </c>
    </row>
    <row r="41" spans="1:4">
      <c r="A41" s="11" t="s">
        <v>203</v>
      </c>
      <c r="B41" s="12" t="s">
        <v>204</v>
      </c>
      <c r="C41" s="12" t="s">
        <v>275</v>
      </c>
      <c r="D41" s="11" t="s">
        <v>276</v>
      </c>
    </row>
    <row r="42" spans="1:4">
      <c r="A42" s="11" t="s">
        <v>203</v>
      </c>
      <c r="B42" s="12" t="s">
        <v>204</v>
      </c>
      <c r="C42" s="12" t="s">
        <v>277</v>
      </c>
      <c r="D42" s="11" t="s">
        <v>278</v>
      </c>
    </row>
    <row r="43" spans="1:4">
      <c r="A43" s="11" t="s">
        <v>203</v>
      </c>
      <c r="B43" s="12" t="s">
        <v>204</v>
      </c>
      <c r="C43" s="12" t="s">
        <v>279</v>
      </c>
      <c r="D43" s="11" t="s">
        <v>280</v>
      </c>
    </row>
    <row r="44" spans="1:4">
      <c r="A44" s="11" t="s">
        <v>203</v>
      </c>
      <c r="B44" s="12" t="s">
        <v>204</v>
      </c>
      <c r="C44" s="12" t="s">
        <v>281</v>
      </c>
      <c r="D44" s="11" t="s">
        <v>282</v>
      </c>
    </row>
    <row r="45" spans="1:4">
      <c r="A45" s="11" t="s">
        <v>203</v>
      </c>
      <c r="B45" s="12" t="s">
        <v>204</v>
      </c>
      <c r="C45" s="12" t="s">
        <v>283</v>
      </c>
      <c r="D45" s="11" t="s">
        <v>284</v>
      </c>
    </row>
    <row r="46" spans="1:4">
      <c r="A46" s="11" t="s">
        <v>203</v>
      </c>
      <c r="B46" s="12" t="s">
        <v>204</v>
      </c>
      <c r="C46" s="12" t="s">
        <v>285</v>
      </c>
      <c r="D46" s="11" t="s">
        <v>286</v>
      </c>
    </row>
    <row r="47" spans="1:4">
      <c r="A47" s="11" t="s">
        <v>203</v>
      </c>
      <c r="B47" s="12" t="s">
        <v>204</v>
      </c>
      <c r="C47" s="12" t="s">
        <v>287</v>
      </c>
      <c r="D47" s="11" t="s">
        <v>288</v>
      </c>
    </row>
    <row r="48" spans="1:4">
      <c r="A48" s="11" t="s">
        <v>203</v>
      </c>
      <c r="B48" s="12" t="s">
        <v>204</v>
      </c>
      <c r="C48" s="12" t="s">
        <v>289</v>
      </c>
      <c r="D48" s="11" t="s">
        <v>290</v>
      </c>
    </row>
    <row r="49" spans="1:4">
      <c r="A49" s="11" t="s">
        <v>203</v>
      </c>
      <c r="B49" s="12" t="s">
        <v>204</v>
      </c>
      <c r="C49" s="12" t="s">
        <v>291</v>
      </c>
      <c r="D49" s="11" t="s">
        <v>292</v>
      </c>
    </row>
    <row r="50" spans="1:4">
      <c r="A50" s="11" t="s">
        <v>203</v>
      </c>
      <c r="B50" s="12" t="s">
        <v>204</v>
      </c>
      <c r="C50" s="12" t="s">
        <v>293</v>
      </c>
      <c r="D50" s="11" t="s">
        <v>294</v>
      </c>
    </row>
    <row r="51" spans="1:4">
      <c r="A51" s="11" t="s">
        <v>203</v>
      </c>
      <c r="B51" s="12" t="s">
        <v>204</v>
      </c>
      <c r="C51" s="12" t="s">
        <v>295</v>
      </c>
      <c r="D51" s="11" t="s">
        <v>296</v>
      </c>
    </row>
    <row r="52" spans="1:4">
      <c r="A52" s="11" t="s">
        <v>203</v>
      </c>
      <c r="B52" s="12" t="s">
        <v>204</v>
      </c>
      <c r="C52" s="12" t="s">
        <v>297</v>
      </c>
      <c r="D52" s="11" t="s">
        <v>298</v>
      </c>
    </row>
    <row r="53" spans="1:4">
      <c r="A53" s="11" t="s">
        <v>203</v>
      </c>
      <c r="B53" s="12" t="s">
        <v>204</v>
      </c>
      <c r="C53" s="12" t="s">
        <v>299</v>
      </c>
      <c r="D53" s="11" t="s">
        <v>300</v>
      </c>
    </row>
    <row r="54" spans="1:4">
      <c r="A54" s="11" t="s">
        <v>203</v>
      </c>
      <c r="B54" s="12" t="s">
        <v>204</v>
      </c>
      <c r="C54" s="12" t="s">
        <v>301</v>
      </c>
      <c r="D54" s="11" t="s">
        <v>302</v>
      </c>
    </row>
    <row r="55" spans="1:4">
      <c r="A55" s="11" t="s">
        <v>203</v>
      </c>
      <c r="B55" s="12" t="s">
        <v>204</v>
      </c>
      <c r="C55" s="12" t="s">
        <v>303</v>
      </c>
      <c r="D55" s="11" t="s">
        <v>304</v>
      </c>
    </row>
    <row r="56" spans="1:4">
      <c r="A56" s="11" t="s">
        <v>203</v>
      </c>
      <c r="B56" s="12" t="s">
        <v>204</v>
      </c>
      <c r="C56" s="12" t="s">
        <v>305</v>
      </c>
      <c r="D56" s="11" t="s">
        <v>306</v>
      </c>
    </row>
    <row r="57" spans="1:4">
      <c r="A57" s="11" t="s">
        <v>203</v>
      </c>
      <c r="B57" s="12" t="s">
        <v>204</v>
      </c>
      <c r="C57" s="12" t="s">
        <v>307</v>
      </c>
      <c r="D57" s="11" t="s">
        <v>308</v>
      </c>
    </row>
    <row r="58" spans="1:4">
      <c r="A58" s="11" t="s">
        <v>203</v>
      </c>
      <c r="B58" s="12" t="s">
        <v>204</v>
      </c>
      <c r="C58" s="12" t="s">
        <v>309</v>
      </c>
      <c r="D58" s="11" t="s">
        <v>310</v>
      </c>
    </row>
    <row r="59" spans="1:4">
      <c r="A59" s="11" t="s">
        <v>203</v>
      </c>
      <c r="B59" s="12" t="s">
        <v>204</v>
      </c>
      <c r="C59" s="12" t="s">
        <v>311</v>
      </c>
      <c r="D59" s="11" t="s">
        <v>312</v>
      </c>
    </row>
    <row r="60" spans="1:4">
      <c r="A60" s="11" t="s">
        <v>203</v>
      </c>
      <c r="B60" s="12" t="s">
        <v>204</v>
      </c>
      <c r="C60" s="12" t="s">
        <v>313</v>
      </c>
      <c r="D60" s="11" t="s">
        <v>314</v>
      </c>
    </row>
    <row r="61" spans="1:4">
      <c r="A61" s="11" t="s">
        <v>203</v>
      </c>
      <c r="B61" s="12" t="s">
        <v>204</v>
      </c>
      <c r="C61" s="12" t="s">
        <v>315</v>
      </c>
      <c r="D61" s="11" t="s">
        <v>316</v>
      </c>
    </row>
    <row r="62" spans="1:4">
      <c r="A62" s="11" t="s">
        <v>203</v>
      </c>
      <c r="B62" s="12" t="s">
        <v>204</v>
      </c>
      <c r="C62" s="12" t="s">
        <v>317</v>
      </c>
      <c r="D62" s="11" t="s">
        <v>318</v>
      </c>
    </row>
    <row r="63" spans="1:4">
      <c r="A63" s="11" t="s">
        <v>203</v>
      </c>
      <c r="B63" s="12" t="s">
        <v>204</v>
      </c>
      <c r="C63" s="12" t="s">
        <v>319</v>
      </c>
      <c r="D63" s="11" t="s">
        <v>320</v>
      </c>
    </row>
    <row r="64" spans="1:4">
      <c r="A64" s="11" t="s">
        <v>203</v>
      </c>
      <c r="B64" s="12" t="s">
        <v>204</v>
      </c>
      <c r="C64" s="12" t="s">
        <v>321</v>
      </c>
      <c r="D64" s="11" t="s">
        <v>322</v>
      </c>
    </row>
    <row r="65" spans="1:4">
      <c r="A65" s="11" t="s">
        <v>203</v>
      </c>
      <c r="B65" s="12" t="s">
        <v>204</v>
      </c>
      <c r="C65" s="12" t="s">
        <v>323</v>
      </c>
      <c r="D65" s="11" t="s">
        <v>324</v>
      </c>
    </row>
    <row r="66" spans="1:4">
      <c r="A66" s="11" t="s">
        <v>203</v>
      </c>
      <c r="B66" s="12" t="s">
        <v>204</v>
      </c>
      <c r="C66" s="12" t="s">
        <v>325</v>
      </c>
      <c r="D66" s="11" t="s">
        <v>326</v>
      </c>
    </row>
    <row r="67" spans="1:4">
      <c r="A67" s="11" t="s">
        <v>203</v>
      </c>
      <c r="B67" s="12" t="s">
        <v>204</v>
      </c>
      <c r="C67" s="12" t="s">
        <v>327</v>
      </c>
      <c r="D67" s="11" t="s">
        <v>328</v>
      </c>
    </row>
    <row r="68" spans="1:4">
      <c r="A68" s="11" t="s">
        <v>203</v>
      </c>
      <c r="B68" s="12" t="s">
        <v>204</v>
      </c>
      <c r="C68" s="12" t="s">
        <v>329</v>
      </c>
      <c r="D68" s="11" t="s">
        <v>330</v>
      </c>
    </row>
    <row r="69" spans="1:4">
      <c r="A69" s="11" t="s">
        <v>203</v>
      </c>
      <c r="B69" s="12" t="s">
        <v>204</v>
      </c>
      <c r="C69" s="12" t="s">
        <v>331</v>
      </c>
      <c r="D69" s="11" t="s">
        <v>332</v>
      </c>
    </row>
    <row r="70" spans="1:4">
      <c r="A70" s="11" t="s">
        <v>203</v>
      </c>
      <c r="B70" s="12" t="s">
        <v>204</v>
      </c>
      <c r="C70" s="12" t="s">
        <v>333</v>
      </c>
      <c r="D70" s="11" t="s">
        <v>334</v>
      </c>
    </row>
    <row r="71" spans="1:4">
      <c r="A71" s="11" t="s">
        <v>203</v>
      </c>
      <c r="B71" s="12" t="s">
        <v>204</v>
      </c>
      <c r="C71" s="12" t="s">
        <v>335</v>
      </c>
      <c r="D71" s="11" t="s">
        <v>336</v>
      </c>
    </row>
    <row r="72" spans="1:4">
      <c r="A72" s="11" t="s">
        <v>203</v>
      </c>
      <c r="B72" s="12" t="s">
        <v>204</v>
      </c>
      <c r="C72" s="12" t="s">
        <v>337</v>
      </c>
      <c r="D72" s="11" t="s">
        <v>338</v>
      </c>
    </row>
    <row r="73" spans="1:4">
      <c r="A73" s="11" t="s">
        <v>203</v>
      </c>
      <c r="B73" s="12" t="s">
        <v>204</v>
      </c>
      <c r="C73" s="12" t="s">
        <v>339</v>
      </c>
      <c r="D73" s="11" t="s">
        <v>340</v>
      </c>
    </row>
    <row r="74" spans="1:4">
      <c r="A74" s="11" t="s">
        <v>203</v>
      </c>
      <c r="B74" s="12" t="s">
        <v>204</v>
      </c>
      <c r="C74" s="12" t="s">
        <v>341</v>
      </c>
      <c r="D74" s="11" t="s">
        <v>342</v>
      </c>
    </row>
    <row r="75" spans="1:4">
      <c r="A75" s="11" t="s">
        <v>203</v>
      </c>
      <c r="B75" s="12" t="s">
        <v>204</v>
      </c>
      <c r="C75" s="12" t="s">
        <v>343</v>
      </c>
      <c r="D75" s="11" t="s">
        <v>344</v>
      </c>
    </row>
    <row r="76" spans="1:4">
      <c r="A76" s="11" t="s">
        <v>203</v>
      </c>
      <c r="B76" s="12" t="s">
        <v>204</v>
      </c>
      <c r="C76" s="12" t="s">
        <v>345</v>
      </c>
      <c r="D76" s="11" t="s">
        <v>346</v>
      </c>
    </row>
    <row r="77" spans="1:4">
      <c r="A77" s="11" t="s">
        <v>203</v>
      </c>
      <c r="B77" s="12" t="s">
        <v>204</v>
      </c>
      <c r="C77" s="12" t="s">
        <v>347</v>
      </c>
      <c r="D77" s="11" t="s">
        <v>348</v>
      </c>
    </row>
    <row r="78" spans="1:4">
      <c r="A78" s="11" t="s">
        <v>203</v>
      </c>
      <c r="B78" s="12" t="s">
        <v>204</v>
      </c>
      <c r="C78" s="12" t="s">
        <v>349</v>
      </c>
      <c r="D78" s="11" t="s">
        <v>350</v>
      </c>
    </row>
    <row r="79" spans="1:4">
      <c r="A79" s="11" t="s">
        <v>203</v>
      </c>
      <c r="B79" s="12" t="s">
        <v>204</v>
      </c>
      <c r="C79" s="12" t="s">
        <v>351</v>
      </c>
      <c r="D79" s="11" t="s">
        <v>352</v>
      </c>
    </row>
    <row r="80" spans="1:4">
      <c r="A80" s="11" t="s">
        <v>203</v>
      </c>
      <c r="B80" s="12" t="s">
        <v>204</v>
      </c>
      <c r="C80" s="12" t="s">
        <v>353</v>
      </c>
      <c r="D80" s="11" t="s">
        <v>354</v>
      </c>
    </row>
    <row r="81" spans="1:4">
      <c r="A81" s="11" t="s">
        <v>203</v>
      </c>
      <c r="B81" s="12" t="s">
        <v>204</v>
      </c>
      <c r="C81" s="12" t="s">
        <v>355</v>
      </c>
      <c r="D81" s="11" t="s">
        <v>356</v>
      </c>
    </row>
    <row r="82" spans="1:4">
      <c r="A82" s="11" t="s">
        <v>203</v>
      </c>
      <c r="B82" s="12" t="s">
        <v>204</v>
      </c>
      <c r="C82" s="12" t="s">
        <v>357</v>
      </c>
      <c r="D82" s="11" t="s">
        <v>358</v>
      </c>
    </row>
    <row r="83" spans="1:4">
      <c r="A83" s="11" t="s">
        <v>203</v>
      </c>
      <c r="B83" s="12" t="s">
        <v>204</v>
      </c>
      <c r="C83" s="12" t="s">
        <v>359</v>
      </c>
      <c r="D83" s="11" t="s">
        <v>360</v>
      </c>
    </row>
    <row r="84" spans="1:4">
      <c r="A84" s="11" t="s">
        <v>203</v>
      </c>
      <c r="B84" s="12" t="s">
        <v>204</v>
      </c>
      <c r="C84" s="12" t="s">
        <v>361</v>
      </c>
      <c r="D84" s="11" t="s">
        <v>362</v>
      </c>
    </row>
    <row r="85" spans="1:4">
      <c r="A85" s="11" t="s">
        <v>203</v>
      </c>
      <c r="B85" s="12" t="s">
        <v>204</v>
      </c>
      <c r="C85" s="12" t="s">
        <v>363</v>
      </c>
      <c r="D85" s="11" t="s">
        <v>364</v>
      </c>
    </row>
    <row r="86" spans="1:4">
      <c r="A86" s="11" t="s">
        <v>203</v>
      </c>
      <c r="B86" s="12" t="s">
        <v>204</v>
      </c>
      <c r="C86" s="12" t="s">
        <v>365</v>
      </c>
      <c r="D86" s="11" t="s">
        <v>366</v>
      </c>
    </row>
    <row r="87" spans="1:4">
      <c r="A87" s="11" t="s">
        <v>203</v>
      </c>
      <c r="B87" s="12" t="s">
        <v>204</v>
      </c>
      <c r="C87" s="12" t="s">
        <v>367</v>
      </c>
      <c r="D87" s="11" t="s">
        <v>368</v>
      </c>
    </row>
    <row r="88" spans="1:4">
      <c r="A88" s="11" t="s">
        <v>203</v>
      </c>
      <c r="B88" s="12" t="s">
        <v>204</v>
      </c>
      <c r="C88" s="12" t="s">
        <v>369</v>
      </c>
      <c r="D88" s="11" t="s">
        <v>370</v>
      </c>
    </row>
    <row r="89" spans="1:4">
      <c r="A89" s="11" t="s">
        <v>203</v>
      </c>
      <c r="B89" s="12" t="s">
        <v>204</v>
      </c>
      <c r="C89" s="12" t="s">
        <v>371</v>
      </c>
      <c r="D89" s="11" t="s">
        <v>372</v>
      </c>
    </row>
    <row r="90" spans="1:4">
      <c r="A90" s="11" t="s">
        <v>203</v>
      </c>
      <c r="B90" s="12" t="s">
        <v>204</v>
      </c>
      <c r="C90" s="12" t="s">
        <v>373</v>
      </c>
      <c r="D90" s="11" t="s">
        <v>374</v>
      </c>
    </row>
    <row r="91" spans="1:4">
      <c r="A91" s="11" t="s">
        <v>203</v>
      </c>
      <c r="B91" s="12" t="s">
        <v>204</v>
      </c>
      <c r="C91" s="12" t="s">
        <v>375</v>
      </c>
      <c r="D91" s="11" t="s">
        <v>376</v>
      </c>
    </row>
    <row r="92" spans="1:4">
      <c r="A92" s="11" t="s">
        <v>203</v>
      </c>
      <c r="B92" s="12" t="s">
        <v>204</v>
      </c>
      <c r="C92" s="12" t="s">
        <v>377</v>
      </c>
      <c r="D92" s="11" t="s">
        <v>378</v>
      </c>
    </row>
    <row r="93" spans="1:4">
      <c r="A93" s="11" t="s">
        <v>203</v>
      </c>
      <c r="B93" s="12" t="s">
        <v>204</v>
      </c>
      <c r="C93" s="12" t="s">
        <v>379</v>
      </c>
      <c r="D93" s="11" t="s">
        <v>380</v>
      </c>
    </row>
    <row r="94" spans="1:4">
      <c r="A94" s="11" t="s">
        <v>203</v>
      </c>
      <c r="B94" s="12" t="s">
        <v>204</v>
      </c>
      <c r="C94" s="12" t="s">
        <v>381</v>
      </c>
      <c r="D94" s="11" t="s">
        <v>382</v>
      </c>
    </row>
    <row r="95" spans="1:4">
      <c r="A95" s="11" t="s">
        <v>203</v>
      </c>
      <c r="B95" s="12" t="s">
        <v>204</v>
      </c>
      <c r="C95" s="12" t="s">
        <v>383</v>
      </c>
      <c r="D95" s="11" t="s">
        <v>384</v>
      </c>
    </row>
    <row r="96" spans="1:4">
      <c r="A96" s="11" t="s">
        <v>203</v>
      </c>
      <c r="B96" s="12" t="s">
        <v>204</v>
      </c>
      <c r="C96" s="12" t="s">
        <v>385</v>
      </c>
      <c r="D96" s="11" t="s">
        <v>386</v>
      </c>
    </row>
    <row r="97" spans="1:4">
      <c r="A97" s="11" t="s">
        <v>203</v>
      </c>
      <c r="B97" s="12" t="s">
        <v>204</v>
      </c>
      <c r="C97" s="12" t="s">
        <v>387</v>
      </c>
      <c r="D97" s="11" t="s">
        <v>388</v>
      </c>
    </row>
    <row r="98" spans="1:4">
      <c r="A98" s="11" t="s">
        <v>203</v>
      </c>
      <c r="B98" s="12" t="s">
        <v>204</v>
      </c>
      <c r="C98" s="12" t="s">
        <v>389</v>
      </c>
      <c r="D98" s="11" t="s">
        <v>390</v>
      </c>
    </row>
    <row r="99" spans="1:4">
      <c r="A99" s="11" t="s">
        <v>203</v>
      </c>
      <c r="B99" s="12" t="s">
        <v>204</v>
      </c>
      <c r="C99" s="12" t="s">
        <v>391</v>
      </c>
      <c r="D99" s="11" t="s">
        <v>392</v>
      </c>
    </row>
    <row r="100" spans="1:4">
      <c r="A100" s="11" t="s">
        <v>203</v>
      </c>
      <c r="B100" s="12" t="s">
        <v>204</v>
      </c>
      <c r="C100" s="12" t="s">
        <v>393</v>
      </c>
      <c r="D100" s="11" t="s">
        <v>394</v>
      </c>
    </row>
    <row r="101" spans="1:4">
      <c r="A101" s="11" t="s">
        <v>203</v>
      </c>
      <c r="B101" s="12" t="s">
        <v>204</v>
      </c>
      <c r="C101" s="12" t="s">
        <v>395</v>
      </c>
      <c r="D101" s="11" t="s">
        <v>396</v>
      </c>
    </row>
    <row r="102" spans="1:4">
      <c r="A102" s="11" t="s">
        <v>203</v>
      </c>
      <c r="B102" s="12" t="s">
        <v>204</v>
      </c>
      <c r="C102" s="12" t="s">
        <v>397</v>
      </c>
      <c r="D102" s="11" t="s">
        <v>398</v>
      </c>
    </row>
    <row r="103" spans="1:4">
      <c r="A103" s="11" t="s">
        <v>203</v>
      </c>
      <c r="B103" s="12" t="s">
        <v>204</v>
      </c>
      <c r="C103" s="12" t="s">
        <v>399</v>
      </c>
      <c r="D103" s="11" t="s">
        <v>400</v>
      </c>
    </row>
    <row r="104" spans="1:4">
      <c r="A104" s="11" t="s">
        <v>203</v>
      </c>
      <c r="B104" s="12" t="s">
        <v>204</v>
      </c>
      <c r="C104" s="12" t="s">
        <v>401</v>
      </c>
      <c r="D104" s="11" t="s">
        <v>402</v>
      </c>
    </row>
    <row r="105" spans="1:4">
      <c r="A105" s="11" t="s">
        <v>203</v>
      </c>
      <c r="B105" s="12" t="s">
        <v>204</v>
      </c>
      <c r="C105" s="12" t="s">
        <v>403</v>
      </c>
      <c r="D105" s="11" t="s">
        <v>404</v>
      </c>
    </row>
    <row r="106" spans="1:4">
      <c r="A106" s="11" t="s">
        <v>203</v>
      </c>
      <c r="B106" s="12" t="s">
        <v>204</v>
      </c>
      <c r="C106" s="12" t="s">
        <v>405</v>
      </c>
      <c r="D106" s="11" t="s">
        <v>406</v>
      </c>
    </row>
    <row r="107" spans="1:4">
      <c r="A107" s="11" t="s">
        <v>203</v>
      </c>
      <c r="B107" s="12" t="s">
        <v>204</v>
      </c>
      <c r="C107" s="12" t="s">
        <v>407</v>
      </c>
      <c r="D107" s="11" t="s">
        <v>408</v>
      </c>
    </row>
    <row r="108" spans="1:4">
      <c r="A108" s="11" t="s">
        <v>203</v>
      </c>
      <c r="B108" s="12" t="s">
        <v>204</v>
      </c>
      <c r="C108" s="12" t="s">
        <v>409</v>
      </c>
      <c r="D108" s="11" t="s">
        <v>410</v>
      </c>
    </row>
    <row r="109" spans="1:4">
      <c r="A109" s="11" t="s">
        <v>203</v>
      </c>
      <c r="B109" s="12" t="s">
        <v>204</v>
      </c>
      <c r="C109" s="12" t="s">
        <v>411</v>
      </c>
      <c r="D109" s="11" t="s">
        <v>412</v>
      </c>
    </row>
    <row r="110" spans="1:4">
      <c r="A110" s="11" t="s">
        <v>203</v>
      </c>
      <c r="B110" s="12" t="s">
        <v>204</v>
      </c>
      <c r="C110" s="12" t="s">
        <v>413</v>
      </c>
      <c r="D110" s="11" t="s">
        <v>414</v>
      </c>
    </row>
    <row r="111" spans="1:4">
      <c r="A111" s="11" t="s">
        <v>203</v>
      </c>
      <c r="B111" s="12" t="s">
        <v>204</v>
      </c>
      <c r="C111" s="12" t="s">
        <v>415</v>
      </c>
      <c r="D111" s="11" t="s">
        <v>416</v>
      </c>
    </row>
    <row r="112" spans="1:4">
      <c r="A112" s="11" t="s">
        <v>203</v>
      </c>
      <c r="B112" s="12" t="s">
        <v>204</v>
      </c>
      <c r="C112" s="12" t="s">
        <v>417</v>
      </c>
      <c r="D112" s="11" t="s">
        <v>418</v>
      </c>
    </row>
    <row r="113" spans="1:4">
      <c r="A113" s="11" t="s">
        <v>203</v>
      </c>
      <c r="B113" s="12" t="s">
        <v>204</v>
      </c>
      <c r="C113" s="12" t="s">
        <v>419</v>
      </c>
      <c r="D113" s="11" t="s">
        <v>420</v>
      </c>
    </row>
    <row r="114" spans="1:4">
      <c r="A114" s="11" t="s">
        <v>203</v>
      </c>
      <c r="B114" s="12" t="s">
        <v>204</v>
      </c>
      <c r="C114" s="12" t="s">
        <v>421</v>
      </c>
      <c r="D114" s="11" t="s">
        <v>422</v>
      </c>
    </row>
    <row r="115" spans="1:4">
      <c r="A115" s="11" t="s">
        <v>203</v>
      </c>
      <c r="B115" s="12" t="s">
        <v>204</v>
      </c>
      <c r="C115" s="12" t="s">
        <v>423</v>
      </c>
      <c r="D115" s="11" t="s">
        <v>424</v>
      </c>
    </row>
    <row r="116" spans="1:4">
      <c r="A116" s="11" t="s">
        <v>203</v>
      </c>
      <c r="B116" s="12" t="s">
        <v>204</v>
      </c>
      <c r="C116" s="12" t="s">
        <v>425</v>
      </c>
      <c r="D116" s="11" t="s">
        <v>426</v>
      </c>
    </row>
    <row r="117" spans="1:4">
      <c r="A117" s="11" t="s">
        <v>203</v>
      </c>
      <c r="B117" s="12" t="s">
        <v>204</v>
      </c>
      <c r="C117" s="12" t="s">
        <v>427</v>
      </c>
      <c r="D117" s="11" t="s">
        <v>428</v>
      </c>
    </row>
    <row r="118" spans="1:4">
      <c r="A118" s="11" t="s">
        <v>203</v>
      </c>
      <c r="B118" s="12" t="s">
        <v>204</v>
      </c>
      <c r="C118" s="12" t="s">
        <v>429</v>
      </c>
      <c r="D118" s="11" t="s">
        <v>430</v>
      </c>
    </row>
    <row r="119" spans="1:4">
      <c r="A119" s="11" t="s">
        <v>203</v>
      </c>
      <c r="B119" s="12" t="s">
        <v>204</v>
      </c>
      <c r="C119" s="12" t="s">
        <v>431</v>
      </c>
      <c r="D119" s="11" t="s">
        <v>432</v>
      </c>
    </row>
    <row r="120" spans="1:4">
      <c r="A120" s="11" t="s">
        <v>203</v>
      </c>
      <c r="B120" s="12" t="s">
        <v>204</v>
      </c>
      <c r="C120" s="12" t="s">
        <v>433</v>
      </c>
      <c r="D120" s="11" t="s">
        <v>434</v>
      </c>
    </row>
    <row r="121" spans="1:4">
      <c r="A121" s="11" t="s">
        <v>203</v>
      </c>
      <c r="B121" s="12" t="s">
        <v>204</v>
      </c>
      <c r="C121" s="12" t="s">
        <v>435</v>
      </c>
      <c r="D121" s="11" t="s">
        <v>436</v>
      </c>
    </row>
    <row r="122" spans="1:4">
      <c r="A122" s="11" t="s">
        <v>203</v>
      </c>
      <c r="B122" s="12" t="s">
        <v>204</v>
      </c>
      <c r="C122" s="12" t="s">
        <v>437</v>
      </c>
      <c r="D122" s="11" t="s">
        <v>438</v>
      </c>
    </row>
    <row r="123" spans="1:4">
      <c r="A123" s="11" t="s">
        <v>203</v>
      </c>
      <c r="B123" s="12" t="s">
        <v>204</v>
      </c>
      <c r="C123" s="12" t="s">
        <v>439</v>
      </c>
      <c r="D123" s="11" t="s">
        <v>440</v>
      </c>
    </row>
    <row r="124" spans="1:4">
      <c r="A124" s="11" t="s">
        <v>203</v>
      </c>
      <c r="B124" s="12" t="s">
        <v>204</v>
      </c>
      <c r="C124" s="12" t="s">
        <v>441</v>
      </c>
      <c r="D124" s="11" t="s">
        <v>442</v>
      </c>
    </row>
    <row r="125" spans="1:4">
      <c r="A125" s="11" t="s">
        <v>203</v>
      </c>
      <c r="B125" s="12" t="s">
        <v>204</v>
      </c>
      <c r="C125" s="12" t="s">
        <v>443</v>
      </c>
      <c r="D125" s="11" t="s">
        <v>444</v>
      </c>
    </row>
    <row r="126" spans="1:4">
      <c r="A126" s="11" t="s">
        <v>203</v>
      </c>
      <c r="B126" s="12" t="s">
        <v>204</v>
      </c>
      <c r="C126" s="12" t="s">
        <v>445</v>
      </c>
      <c r="D126" s="11" t="s">
        <v>446</v>
      </c>
    </row>
    <row r="127" spans="1:4">
      <c r="A127" s="11" t="s">
        <v>203</v>
      </c>
      <c r="B127" s="12" t="s">
        <v>204</v>
      </c>
      <c r="C127" s="12" t="s">
        <v>447</v>
      </c>
      <c r="D127" s="11" t="s">
        <v>448</v>
      </c>
    </row>
    <row r="128" spans="1:4">
      <c r="A128" s="11" t="s">
        <v>203</v>
      </c>
      <c r="B128" s="12" t="s">
        <v>204</v>
      </c>
      <c r="C128" s="12" t="s">
        <v>449</v>
      </c>
      <c r="D128" s="11" t="s">
        <v>450</v>
      </c>
    </row>
    <row r="129" spans="1:4">
      <c r="A129" s="11" t="s">
        <v>203</v>
      </c>
      <c r="B129" s="12" t="s">
        <v>204</v>
      </c>
      <c r="C129" s="12" t="s">
        <v>451</v>
      </c>
      <c r="D129" s="11" t="s">
        <v>452</v>
      </c>
    </row>
    <row r="130" spans="1:4">
      <c r="A130" s="11" t="s">
        <v>203</v>
      </c>
      <c r="B130" s="12" t="s">
        <v>204</v>
      </c>
      <c r="C130" s="12" t="s">
        <v>453</v>
      </c>
      <c r="D130" s="11" t="s">
        <v>454</v>
      </c>
    </row>
    <row r="131" spans="1:4">
      <c r="A131" s="11" t="s">
        <v>203</v>
      </c>
      <c r="B131" s="12" t="s">
        <v>204</v>
      </c>
      <c r="C131" s="12" t="s">
        <v>455</v>
      </c>
      <c r="D131" s="11" t="s">
        <v>456</v>
      </c>
    </row>
    <row r="132" spans="1:4">
      <c r="A132" s="11" t="s">
        <v>203</v>
      </c>
      <c r="B132" s="12" t="s">
        <v>204</v>
      </c>
      <c r="C132" s="12" t="s">
        <v>457</v>
      </c>
      <c r="D132" s="11" t="s">
        <v>458</v>
      </c>
    </row>
    <row r="133" spans="1:4">
      <c r="A133" s="11" t="s">
        <v>203</v>
      </c>
      <c r="B133" s="12" t="s">
        <v>204</v>
      </c>
      <c r="C133" s="12" t="s">
        <v>459</v>
      </c>
      <c r="D133" s="11" t="s">
        <v>460</v>
      </c>
    </row>
    <row r="134" spans="1:4">
      <c r="A134" s="11" t="s">
        <v>203</v>
      </c>
      <c r="B134" s="12" t="s">
        <v>204</v>
      </c>
      <c r="C134" s="12" t="s">
        <v>461</v>
      </c>
      <c r="D134" s="11" t="s">
        <v>462</v>
      </c>
    </row>
    <row r="135" spans="1:4">
      <c r="A135" s="11" t="s">
        <v>203</v>
      </c>
      <c r="B135" s="12" t="s">
        <v>204</v>
      </c>
      <c r="C135" s="12" t="s">
        <v>463</v>
      </c>
      <c r="D135" s="11" t="s">
        <v>464</v>
      </c>
    </row>
    <row r="136" spans="1:4">
      <c r="A136" s="11" t="s">
        <v>203</v>
      </c>
      <c r="B136" s="12" t="s">
        <v>204</v>
      </c>
      <c r="C136" s="12" t="s">
        <v>465</v>
      </c>
      <c r="D136" s="11" t="s">
        <v>466</v>
      </c>
    </row>
    <row r="137" spans="1:4">
      <c r="A137" s="11" t="s">
        <v>203</v>
      </c>
      <c r="B137" s="12" t="s">
        <v>204</v>
      </c>
      <c r="C137" s="12" t="s">
        <v>467</v>
      </c>
      <c r="D137" s="11" t="s">
        <v>468</v>
      </c>
    </row>
    <row r="138" spans="1:4">
      <c r="A138" s="11" t="s">
        <v>203</v>
      </c>
      <c r="B138" s="12" t="s">
        <v>204</v>
      </c>
      <c r="C138" s="12" t="s">
        <v>469</v>
      </c>
      <c r="D138" s="11" t="s">
        <v>470</v>
      </c>
    </row>
    <row r="139" spans="1:4">
      <c r="A139" s="11" t="s">
        <v>203</v>
      </c>
      <c r="B139" s="12" t="s">
        <v>204</v>
      </c>
      <c r="C139" s="12" t="s">
        <v>471</v>
      </c>
      <c r="D139" s="11" t="s">
        <v>472</v>
      </c>
    </row>
    <row r="140" spans="1:4">
      <c r="A140" s="11" t="s">
        <v>203</v>
      </c>
      <c r="B140" s="12" t="s">
        <v>204</v>
      </c>
      <c r="C140" s="12" t="s">
        <v>473</v>
      </c>
      <c r="D140" s="11" t="s">
        <v>474</v>
      </c>
    </row>
    <row r="141" spans="1:4">
      <c r="A141" s="11" t="s">
        <v>203</v>
      </c>
      <c r="B141" s="12" t="s">
        <v>204</v>
      </c>
      <c r="C141" s="12" t="s">
        <v>475</v>
      </c>
      <c r="D141" s="11" t="s">
        <v>476</v>
      </c>
    </row>
    <row r="142" spans="1:4">
      <c r="A142" s="11" t="s">
        <v>203</v>
      </c>
      <c r="B142" s="12" t="s">
        <v>204</v>
      </c>
      <c r="C142" s="12" t="s">
        <v>477</v>
      </c>
      <c r="D142" s="11" t="s">
        <v>478</v>
      </c>
    </row>
    <row r="143" spans="1:4">
      <c r="A143" s="11" t="s">
        <v>203</v>
      </c>
      <c r="B143" s="12" t="s">
        <v>204</v>
      </c>
      <c r="C143" s="12" t="s">
        <v>479</v>
      </c>
      <c r="D143" s="11" t="s">
        <v>480</v>
      </c>
    </row>
    <row r="144" spans="1:4">
      <c r="A144" s="11" t="s">
        <v>203</v>
      </c>
      <c r="B144" s="12" t="s">
        <v>204</v>
      </c>
      <c r="C144" s="12" t="s">
        <v>481</v>
      </c>
      <c r="D144" s="11" t="s">
        <v>482</v>
      </c>
    </row>
    <row r="145" spans="1:4">
      <c r="A145" s="11" t="s">
        <v>203</v>
      </c>
      <c r="B145" s="12" t="s">
        <v>204</v>
      </c>
      <c r="C145" s="12" t="s">
        <v>483</v>
      </c>
      <c r="D145" s="11" t="s">
        <v>484</v>
      </c>
    </row>
    <row r="146" spans="1:4">
      <c r="A146" s="11" t="s">
        <v>203</v>
      </c>
      <c r="B146" s="12" t="s">
        <v>204</v>
      </c>
      <c r="C146" s="12" t="s">
        <v>485</v>
      </c>
      <c r="D146" s="11" t="s">
        <v>486</v>
      </c>
    </row>
    <row r="147" spans="1:4">
      <c r="A147" s="11" t="s">
        <v>203</v>
      </c>
      <c r="B147" s="12" t="s">
        <v>204</v>
      </c>
      <c r="C147" s="12" t="s">
        <v>487</v>
      </c>
      <c r="D147" s="11" t="s">
        <v>488</v>
      </c>
    </row>
    <row r="148" spans="1:4">
      <c r="A148" s="11" t="s">
        <v>203</v>
      </c>
      <c r="B148" s="12" t="s">
        <v>204</v>
      </c>
      <c r="C148" s="12" t="s">
        <v>489</v>
      </c>
      <c r="D148" s="11" t="s">
        <v>490</v>
      </c>
    </row>
    <row r="149" spans="1:4">
      <c r="A149" s="11" t="s">
        <v>203</v>
      </c>
      <c r="B149" s="12" t="s">
        <v>204</v>
      </c>
      <c r="C149" s="12" t="s">
        <v>491</v>
      </c>
      <c r="D149" s="11" t="s">
        <v>492</v>
      </c>
    </row>
    <row r="150" spans="1:4">
      <c r="A150" s="11" t="s">
        <v>203</v>
      </c>
      <c r="B150" s="12" t="s">
        <v>204</v>
      </c>
      <c r="C150" s="12" t="s">
        <v>493</v>
      </c>
      <c r="D150" s="11" t="s">
        <v>494</v>
      </c>
    </row>
    <row r="151" spans="1:4">
      <c r="A151" s="11" t="s">
        <v>203</v>
      </c>
      <c r="B151" s="12" t="s">
        <v>204</v>
      </c>
      <c r="C151" s="12" t="s">
        <v>495</v>
      </c>
      <c r="D151" s="11" t="s">
        <v>496</v>
      </c>
    </row>
    <row r="152" spans="1:4">
      <c r="A152" s="11" t="s">
        <v>203</v>
      </c>
      <c r="B152" s="12" t="s">
        <v>204</v>
      </c>
      <c r="C152" s="12" t="s">
        <v>497</v>
      </c>
      <c r="D152" s="11" t="s">
        <v>498</v>
      </c>
    </row>
    <row r="153" spans="1:4">
      <c r="A153" s="11" t="s">
        <v>203</v>
      </c>
      <c r="B153" s="12" t="s">
        <v>204</v>
      </c>
      <c r="C153" s="12" t="s">
        <v>499</v>
      </c>
      <c r="D153" s="11" t="s">
        <v>500</v>
      </c>
    </row>
    <row r="154" spans="1:4">
      <c r="A154" s="11" t="s">
        <v>203</v>
      </c>
      <c r="B154" s="12" t="s">
        <v>204</v>
      </c>
      <c r="C154" s="12" t="s">
        <v>501</v>
      </c>
      <c r="D154" s="11" t="s">
        <v>502</v>
      </c>
    </row>
    <row r="155" spans="1:4">
      <c r="A155" s="11" t="s">
        <v>203</v>
      </c>
      <c r="B155" s="12" t="s">
        <v>204</v>
      </c>
      <c r="C155" s="12" t="s">
        <v>503</v>
      </c>
      <c r="D155" s="11" t="s">
        <v>504</v>
      </c>
    </row>
    <row r="156" spans="1:4">
      <c r="A156" s="11" t="s">
        <v>203</v>
      </c>
      <c r="B156" s="12" t="s">
        <v>204</v>
      </c>
      <c r="C156" s="12" t="s">
        <v>505</v>
      </c>
      <c r="D156" s="11" t="s">
        <v>506</v>
      </c>
    </row>
    <row r="157" spans="1:4">
      <c r="A157" s="11" t="s">
        <v>203</v>
      </c>
      <c r="B157" s="12" t="s">
        <v>204</v>
      </c>
      <c r="C157" s="12" t="s">
        <v>507</v>
      </c>
      <c r="D157" s="11" t="s">
        <v>508</v>
      </c>
    </row>
    <row r="158" spans="1:4">
      <c r="A158" s="11" t="s">
        <v>203</v>
      </c>
      <c r="B158" s="12" t="s">
        <v>204</v>
      </c>
      <c r="C158" s="12" t="s">
        <v>509</v>
      </c>
      <c r="D158" s="11" t="s">
        <v>510</v>
      </c>
    </row>
    <row r="159" spans="1:4">
      <c r="A159" s="11" t="s">
        <v>203</v>
      </c>
      <c r="B159" s="12" t="s">
        <v>204</v>
      </c>
      <c r="C159" s="12" t="s">
        <v>511</v>
      </c>
      <c r="D159" s="11" t="s">
        <v>512</v>
      </c>
    </row>
    <row r="160" spans="1:4">
      <c r="A160" s="11" t="s">
        <v>203</v>
      </c>
      <c r="B160" s="12" t="s">
        <v>204</v>
      </c>
      <c r="C160" s="12" t="s">
        <v>513</v>
      </c>
      <c r="D160" s="11" t="s">
        <v>514</v>
      </c>
    </row>
    <row r="161" spans="1:4">
      <c r="A161" s="11" t="s">
        <v>203</v>
      </c>
      <c r="B161" s="12" t="s">
        <v>204</v>
      </c>
      <c r="C161" s="12" t="s">
        <v>515</v>
      </c>
      <c r="D161" s="11" t="s">
        <v>516</v>
      </c>
    </row>
    <row r="162" spans="1:4">
      <c r="A162" s="11" t="s">
        <v>203</v>
      </c>
      <c r="B162" s="12" t="s">
        <v>204</v>
      </c>
      <c r="C162" s="12" t="s">
        <v>517</v>
      </c>
      <c r="D162" s="11" t="s">
        <v>518</v>
      </c>
    </row>
    <row r="163" spans="1:4">
      <c r="A163" s="11" t="s">
        <v>203</v>
      </c>
      <c r="B163" s="12" t="s">
        <v>204</v>
      </c>
      <c r="C163" s="12" t="s">
        <v>519</v>
      </c>
      <c r="D163" s="11" t="s">
        <v>520</v>
      </c>
    </row>
    <row r="164" spans="1:4">
      <c r="A164" s="11" t="s">
        <v>203</v>
      </c>
      <c r="B164" s="12" t="s">
        <v>204</v>
      </c>
      <c r="C164" s="12" t="s">
        <v>521</v>
      </c>
      <c r="D164" s="11" t="s">
        <v>522</v>
      </c>
    </row>
    <row r="165" spans="1:4">
      <c r="A165" s="11" t="s">
        <v>203</v>
      </c>
      <c r="B165" s="12" t="s">
        <v>204</v>
      </c>
      <c r="C165" s="12" t="s">
        <v>523</v>
      </c>
      <c r="D165" s="11" t="s">
        <v>524</v>
      </c>
    </row>
    <row r="166" spans="1:4">
      <c r="A166" s="11" t="s">
        <v>203</v>
      </c>
      <c r="B166" s="12" t="s">
        <v>204</v>
      </c>
      <c r="C166" s="12" t="s">
        <v>525</v>
      </c>
      <c r="D166" s="11" t="s">
        <v>526</v>
      </c>
    </row>
    <row r="167" spans="1:4">
      <c r="A167" s="11" t="s">
        <v>203</v>
      </c>
      <c r="B167" s="12" t="s">
        <v>204</v>
      </c>
      <c r="C167" s="12" t="s">
        <v>527</v>
      </c>
      <c r="D167" s="11" t="s">
        <v>528</v>
      </c>
    </row>
    <row r="168" spans="1:4">
      <c r="A168" s="11" t="s">
        <v>203</v>
      </c>
      <c r="B168" s="12" t="s">
        <v>204</v>
      </c>
      <c r="C168" s="12" t="s">
        <v>529</v>
      </c>
      <c r="D168" s="11" t="s">
        <v>530</v>
      </c>
    </row>
    <row r="169" spans="1:4">
      <c r="A169" s="11" t="s">
        <v>203</v>
      </c>
      <c r="B169" s="12" t="s">
        <v>204</v>
      </c>
      <c r="C169" s="12" t="s">
        <v>531</v>
      </c>
      <c r="D169" s="11" t="s">
        <v>532</v>
      </c>
    </row>
    <row r="170" spans="1:4">
      <c r="A170" s="11" t="s">
        <v>203</v>
      </c>
      <c r="B170" s="12" t="s">
        <v>204</v>
      </c>
      <c r="C170" s="12" t="s">
        <v>533</v>
      </c>
      <c r="D170" s="11" t="s">
        <v>534</v>
      </c>
    </row>
    <row r="171" spans="1:4">
      <c r="A171" s="11" t="s">
        <v>203</v>
      </c>
      <c r="B171" s="12" t="s">
        <v>204</v>
      </c>
      <c r="C171" s="12" t="s">
        <v>535</v>
      </c>
      <c r="D171" s="11" t="s">
        <v>536</v>
      </c>
    </row>
    <row r="172" spans="1:4">
      <c r="A172" s="11" t="s">
        <v>203</v>
      </c>
      <c r="B172" s="12" t="s">
        <v>204</v>
      </c>
      <c r="C172" s="12" t="s">
        <v>537</v>
      </c>
      <c r="D172" s="11" t="s">
        <v>538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"/>
  <sheetViews>
    <sheetView workbookViewId="0">
      <selection activeCell="A2" sqref="A2"/>
    </sheetView>
  </sheetViews>
  <sheetFormatPr baseColWidth="10" defaultColWidth="9.140625" defaultRowHeight="15"/>
  <cols>
    <col min="1" max="1" width="41.42578125" customWidth="1"/>
    <col min="3" max="7" width="20.5703125" customWidth="1"/>
  </cols>
  <sheetData>
    <row r="1" spans="1:7" ht="15.75">
      <c r="A1" s="1" t="s">
        <v>539</v>
      </c>
    </row>
    <row r="2" spans="1:7" ht="15.75">
      <c r="A2" s="1" t="s">
        <v>540</v>
      </c>
    </row>
    <row r="4" spans="1:7">
      <c r="A4" s="3" t="s">
        <v>194</v>
      </c>
      <c r="B4" s="5" t="s">
        <v>8</v>
      </c>
      <c r="C4" s="22"/>
    </row>
    <row r="5" spans="1:7">
      <c r="C5" s="59" t="s">
        <v>14</v>
      </c>
      <c r="D5" s="59"/>
      <c r="E5" s="59"/>
      <c r="F5" s="59"/>
      <c r="G5" s="59" t="s">
        <v>28</v>
      </c>
    </row>
    <row r="6" spans="1:7">
      <c r="C6" s="59" t="s">
        <v>15</v>
      </c>
      <c r="D6" s="59"/>
      <c r="E6" s="59"/>
      <c r="F6" s="59" t="s">
        <v>21</v>
      </c>
      <c r="G6" s="59"/>
    </row>
    <row r="7" spans="1:7">
      <c r="C7" s="21" t="s">
        <v>16</v>
      </c>
      <c r="D7" s="21" t="s">
        <v>18</v>
      </c>
      <c r="E7" s="21" t="s">
        <v>19</v>
      </c>
      <c r="F7" s="59"/>
      <c r="G7" s="59"/>
    </row>
    <row r="8" spans="1:7">
      <c r="C8" s="20" t="s">
        <v>17</v>
      </c>
      <c r="D8" s="20" t="s">
        <v>13</v>
      </c>
      <c r="E8" s="20" t="s">
        <v>20</v>
      </c>
      <c r="F8" s="20" t="s">
        <v>22</v>
      </c>
      <c r="G8" s="20" t="s">
        <v>29</v>
      </c>
    </row>
    <row r="9" spans="1:7">
      <c r="A9" s="2" t="s">
        <v>11</v>
      </c>
      <c r="B9" s="5" t="s">
        <v>17</v>
      </c>
      <c r="C9" s="13"/>
      <c r="D9" s="13"/>
      <c r="E9" s="13"/>
      <c r="F9" s="13"/>
      <c r="G9" s="13"/>
    </row>
  </sheetData>
  <mergeCells count="4">
    <mergeCell ref="C5:F5"/>
    <mergeCell ref="G5:G7"/>
    <mergeCell ref="F6:F7"/>
    <mergeCell ref="C6:E6"/>
  </mergeCells>
  <dataValidations count="1">
    <dataValidation type="list" allowBlank="1" showErrorMessage="1" sqref="C4" xr:uid="{00000000-0002-0000-0600-000000000000}">
      <formula1>CU_CU3_4_labels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3"/>
  <sheetViews>
    <sheetView zoomScale="80" zoomScaleNormal="80" workbookViewId="0">
      <selection activeCell="A2" sqref="A2"/>
    </sheetView>
  </sheetViews>
  <sheetFormatPr baseColWidth="10" defaultColWidth="9.140625" defaultRowHeight="15"/>
  <cols>
    <col min="1" max="1" width="34.42578125" customWidth="1"/>
    <col min="2" max="3" width="31.28515625" customWidth="1"/>
    <col min="4" max="4" width="5" bestFit="1" customWidth="1"/>
    <col min="5" max="9" width="19" customWidth="1"/>
    <col min="10" max="13" width="20.5703125" customWidth="1"/>
  </cols>
  <sheetData>
    <row r="1" spans="1:13" ht="15.75">
      <c r="A1" s="1" t="s">
        <v>541</v>
      </c>
    </row>
    <row r="2" spans="1:13" ht="15.75">
      <c r="A2" s="1" t="s">
        <v>542</v>
      </c>
    </row>
    <row r="4" spans="1:13">
      <c r="A4" s="3" t="s">
        <v>194</v>
      </c>
      <c r="B4" s="5" t="s">
        <v>8</v>
      </c>
      <c r="C4" s="6"/>
    </row>
    <row r="5" spans="1:13">
      <c r="E5" s="59" t="s">
        <v>14</v>
      </c>
      <c r="F5" s="59"/>
      <c r="G5" s="59"/>
      <c r="H5" s="59"/>
      <c r="I5" s="59" t="s">
        <v>23</v>
      </c>
      <c r="J5" s="59"/>
      <c r="K5" s="59"/>
      <c r="L5" s="59"/>
      <c r="M5" s="59" t="s">
        <v>28</v>
      </c>
    </row>
    <row r="6" spans="1:13">
      <c r="E6" s="62" t="s">
        <v>15</v>
      </c>
      <c r="F6" s="63"/>
      <c r="G6" s="64"/>
      <c r="H6" s="59" t="s">
        <v>21</v>
      </c>
      <c r="I6" s="62" t="s">
        <v>15</v>
      </c>
      <c r="J6" s="63" t="s">
        <v>15</v>
      </c>
      <c r="K6" s="64" t="s">
        <v>15</v>
      </c>
      <c r="L6" s="59" t="s">
        <v>21</v>
      </c>
      <c r="M6" s="59"/>
    </row>
    <row r="7" spans="1:13" ht="30">
      <c r="E7" s="21" t="s">
        <v>16</v>
      </c>
      <c r="F7" s="21" t="s">
        <v>18</v>
      </c>
      <c r="G7" s="21" t="s">
        <v>19</v>
      </c>
      <c r="H7" s="59"/>
      <c r="I7" s="21" t="s">
        <v>16</v>
      </c>
      <c r="J7" s="21" t="s">
        <v>18</v>
      </c>
      <c r="K7" s="21" t="s">
        <v>19</v>
      </c>
      <c r="L7" s="59"/>
      <c r="M7" s="59"/>
    </row>
    <row r="8" spans="1:13">
      <c r="E8" s="20" t="s">
        <v>17</v>
      </c>
      <c r="F8" s="20" t="s">
        <v>13</v>
      </c>
      <c r="G8" s="20" t="s">
        <v>20</v>
      </c>
      <c r="H8" s="20" t="s">
        <v>22</v>
      </c>
      <c r="I8" s="20" t="s">
        <v>24</v>
      </c>
      <c r="J8" s="20" t="s">
        <v>25</v>
      </c>
      <c r="K8" s="20" t="s">
        <v>26</v>
      </c>
      <c r="L8" s="20" t="s">
        <v>27</v>
      </c>
      <c r="M8" s="20" t="s">
        <v>29</v>
      </c>
    </row>
    <row r="9" spans="1:13">
      <c r="A9" s="48" t="s">
        <v>11</v>
      </c>
      <c r="B9" s="48"/>
      <c r="C9" s="27"/>
      <c r="D9" s="16" t="s">
        <v>17</v>
      </c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33" t="s">
        <v>11</v>
      </c>
      <c r="B10" s="28" t="s">
        <v>182</v>
      </c>
      <c r="C10" s="29"/>
      <c r="D10" s="16" t="s">
        <v>183</v>
      </c>
      <c r="E10" s="13"/>
      <c r="F10" s="13"/>
      <c r="G10" s="13"/>
      <c r="H10" s="14"/>
      <c r="I10" s="15"/>
      <c r="J10" s="15"/>
      <c r="K10" s="15"/>
      <c r="L10" s="14"/>
      <c r="M10" s="13"/>
    </row>
    <row r="11" spans="1:13" ht="30">
      <c r="A11" s="27"/>
      <c r="B11" s="25" t="s">
        <v>182</v>
      </c>
      <c r="C11" s="17" t="s">
        <v>184</v>
      </c>
      <c r="D11" s="16" t="s">
        <v>185</v>
      </c>
      <c r="E11" s="13"/>
      <c r="F11" s="14"/>
      <c r="G11" s="14"/>
      <c r="H11" s="14"/>
      <c r="I11" s="15"/>
      <c r="J11" s="14"/>
      <c r="K11" s="14"/>
      <c r="L11" s="14"/>
      <c r="M11" s="13"/>
    </row>
    <row r="12" spans="1:13">
      <c r="A12" s="27"/>
      <c r="B12" s="25"/>
      <c r="C12" s="18" t="s">
        <v>186</v>
      </c>
      <c r="D12" s="16" t="s">
        <v>187</v>
      </c>
      <c r="E12" s="13"/>
      <c r="F12" s="14"/>
      <c r="G12" s="14"/>
      <c r="H12" s="14"/>
      <c r="I12" s="15"/>
      <c r="J12" s="14"/>
      <c r="K12" s="14"/>
      <c r="L12" s="14"/>
      <c r="M12" s="13"/>
    </row>
    <row r="13" spans="1:13">
      <c r="A13" s="27"/>
      <c r="B13" s="25"/>
      <c r="C13" s="18" t="s">
        <v>188</v>
      </c>
      <c r="D13" s="16" t="s">
        <v>189</v>
      </c>
      <c r="E13" s="13"/>
      <c r="F13" s="13"/>
      <c r="G13" s="13"/>
      <c r="H13" s="13"/>
      <c r="I13" s="15"/>
      <c r="J13" s="15"/>
      <c r="K13" s="15"/>
      <c r="L13" s="15"/>
      <c r="M13" s="13"/>
    </row>
  </sheetData>
  <mergeCells count="11">
    <mergeCell ref="E5:H5"/>
    <mergeCell ref="I5:L5"/>
    <mergeCell ref="M5:M7"/>
    <mergeCell ref="L6:L7"/>
    <mergeCell ref="E6:G6"/>
    <mergeCell ref="I6:K6"/>
    <mergeCell ref="A9:C9"/>
    <mergeCell ref="B10:C10"/>
    <mergeCell ref="H6:H7"/>
    <mergeCell ref="A10:A13"/>
    <mergeCell ref="B11:B13"/>
  </mergeCells>
  <dataValidations count="1">
    <dataValidation type="list" allowBlank="1" showErrorMessage="1" sqref="C4" xr:uid="{00000000-0002-0000-07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INFO</vt:lpstr>
      <vt:lpstr>C_80.00.A</vt:lpstr>
      <vt:lpstr>C_80.00.B</vt:lpstr>
      <vt:lpstr>C_80.00.C</vt:lpstr>
      <vt:lpstr>C_80.00.W</vt:lpstr>
      <vt:lpstr>CU_CU3_4</vt:lpstr>
      <vt:lpstr>C_80.00.X</vt:lpstr>
      <vt:lpstr>C_80.00.Y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2022-03-28T14:06:22Z</dcterms:created>
  <dcterms:modified xsi:type="dcterms:W3CDTF">2023-02-06T15:30:00Z</dcterms:modified>
</cp:coreProperties>
</file>