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>
    <mc:Choice Requires="x15">
      <x15ac:absPath xmlns:x15ac="http://schemas.microsoft.com/office/spreadsheetml/2010/11/ac" url="C:\ProgramData\UBPartner\UBPartner XBRL Tools\cache\ubp\CRD-3.3_2023-Q3_V2.0\CRD-3.3_2023-Q3_V2.0\UBP\IRRBB\"/>
    </mc:Choice>
  </mc:AlternateContent>
  <xr:revisionPtr revIDLastSave="0" documentId="13_ncr:1_{598A3676-F467-4A64-846E-0810287AE22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J_05.00.A" sheetId="2" r:id="rId2"/>
    <sheet name="CU_CU3_4" sheetId="3" state="hidden" r:id="rId3"/>
    <sheet name="J_05.00.B" sheetId="4" r:id="rId4"/>
  </sheets>
  <definedNames>
    <definedName name="CU_CU3_4_labels">CU_CU3_4!$D$6:$D$173</definedName>
  </definedNames>
  <calcPr calcId="0" iterate="1"/>
</workbook>
</file>

<file path=xl/sharedStrings.xml><?xml version="1.0" encoding="utf-8"?>
<sst xmlns="http://schemas.openxmlformats.org/spreadsheetml/2006/main" count="1871" uniqueCount="480">
  <si>
    <t>Taxonomy</t>
  </si>
  <si>
    <t>CRD-3.3_2023-Q4_IRRBB</t>
  </si>
  <si>
    <t>Entity</t>
  </si>
  <si>
    <t>StartDate</t>
  </si>
  <si>
    <t>EndDate/Instant</t>
  </si>
  <si>
    <t>Unit</t>
  </si>
  <si>
    <t>Table</t>
  </si>
  <si>
    <t>J_05.00</t>
  </si>
  <si>
    <t>Label</t>
  </si>
  <si>
    <t/>
  </si>
  <si>
    <t>j_05.00.a</t>
  </si>
  <si>
    <t>J 05.00.a Repricing cash flows (I)</t>
  </si>
  <si>
    <t>Currency and Method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</si>
  <si>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</si>
  <si>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</si>
  <si>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</si>
  <si>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</si>
  <si>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</si>
  <si>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</si>
  <si>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</si>
  <si>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http://www.eba.europa.eu/xbrl/crr/dict/dom/CU</t>
  </si>
  <si>
    <t>AFN</t>
  </si>
  <si>
    <t>Label (en)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</si>
  <si>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</si>
  <si>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</si>
  <si>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</si>
  <si>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</si>
  <si>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</si>
  <si>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</si>
  <si>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</si>
  <si>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</si>
  <si>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</si>
  <si>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</si>
  <si>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</si>
  <si>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</si>
  <si>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</si>
  <si>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</si>
  <si>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</si>
  <si>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</si>
  <si>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</si>
  <si>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</si>
  <si>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</si>
  <si>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</si>
  <si>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</si>
  <si>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</si>
  <si>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</si>
  <si>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</si>
  <si>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</si>
  <si>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</si>
  <si>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</si>
  <si>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</si>
  <si>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</si>
  <si>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</si>
  <si>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</si>
  <si>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</si>
  <si>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</si>
  <si>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</si>
  <si>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</si>
  <si>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</si>
  <si>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</si>
  <si>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</si>
  <si>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</si>
  <si>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</si>
  <si>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</si>
  <si>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</si>
  <si>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</si>
  <si>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</si>
  <si>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</si>
  <si>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</si>
  <si>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</si>
  <si>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</si>
  <si>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</si>
  <si>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</si>
  <si>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</si>
  <si>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</si>
  <si>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</si>
  <si>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</si>
  <si>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</si>
  <si>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</si>
  <si>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</si>
  <si>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</si>
  <si>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</si>
  <si>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</si>
  <si>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</si>
  <si>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</si>
  <si>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</si>
  <si>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</si>
  <si>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</si>
  <si>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HRK</t>
  </si>
  <si>
    <t>Croatian Kuna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</si>
  <si>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</si>
  <si>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</si>
  <si>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</si>
  <si>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</si>
  <si>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</si>
  <si>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</si>
  <si>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</si>
  <si>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</si>
  <si>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</si>
  <si>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</si>
  <si>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</si>
  <si>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</si>
  <si>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</si>
  <si>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</si>
  <si>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</si>
  <si>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</si>
  <si>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</si>
  <si>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</si>
  <si>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</si>
  <si>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</si>
  <si>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</si>
  <si>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</si>
  <si>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</si>
  <si>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</si>
  <si>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</si>
  <si>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</si>
  <si>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</si>
  <si>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</si>
  <si>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</si>
  <si>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</si>
  <si>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</si>
  <si>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</si>
  <si>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</si>
  <si>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</si>
  <si>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</si>
  <si>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</si>
  <si>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</si>
  <si>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</si>
  <si>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</si>
  <si>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</si>
  <si>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</si>
  <si>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</si>
  <si>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</si>
  <si>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</si>
  <si>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</si>
  <si>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</si>
  <si>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</si>
  <si>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</si>
  <si>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</si>
  <si>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</si>
  <si>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</si>
  <si>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</si>
  <si>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</si>
  <si>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</si>
  <si>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</si>
  <si>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</si>
  <si>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</si>
  <si>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</si>
  <si>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</si>
  <si>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</si>
  <si>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</si>
  <si>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</si>
  <si>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</si>
  <si>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</si>
  <si>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</si>
  <si>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</si>
  <si>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</si>
  <si>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</si>
  <si>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</si>
  <si>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</si>
  <si>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</si>
  <si>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</si>
  <si>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</si>
  <si>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</si>
  <si>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</si>
  <si>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</si>
  <si>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</si>
  <si>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</si>
  <si>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</si>
  <si>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</si>
  <si>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</si>
  <si>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</si>
  <si>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</si>
  <si>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</si>
  <si>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</si>
  <si>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</si>
  <si>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</si>
  <si>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</si>
  <si>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</si>
  <si>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</si>
  <si>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</si>
  <si>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</si>
  <si>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</si>
  <si>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</si>
  <si>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</si>
  <si>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</si>
  <si>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</si>
  <si>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</si>
  <si>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</si>
  <si>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</si>
  <si>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</si>
  <si>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</si>
  <si>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</si>
  <si>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</si>
  <si>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</si>
  <si>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</si>
  <si>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</si>
  <si>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</si>
  <si>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</si>
  <si>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</si>
  <si>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</si>
  <si>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</si>
  <si>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</si>
  <si>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</si>
  <si>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</si>
  <si>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</si>
  <si>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</si>
  <si>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</si>
  <si>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</si>
  <si>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</si>
  <si>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</si>
  <si>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</si>
  <si>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</si>
  <si>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</si>
  <si>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</si>
  <si>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</si>
  <si>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</si>
  <si>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</si>
  <si>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</si>
  <si>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</si>
  <si>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</si>
  <si>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</si>
  <si>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</si>
  <si>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</si>
  <si>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</si>
  <si>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</si>
  <si>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</si>
  <si>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</si>
  <si>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</si>
  <si>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</si>
  <si>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</si>
  <si>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</si>
  <si>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</si>
  <si>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</si>
  <si>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</si>
  <si>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</si>
  <si>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</si>
  <si>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</si>
  <si>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</si>
  <si>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</si>
  <si>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</si>
  <si>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</si>
  <si>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</si>
  <si>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</si>
  <si>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</si>
  <si>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</si>
  <si>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</si>
  <si>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</si>
  <si>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</si>
  <si>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</si>
  <si>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</si>
  <si>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</si>
  <si>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</si>
  <si>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</si>
  <si>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</si>
  <si>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</si>
  <si>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</si>
  <si>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</si>
  <si>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</si>
  <si>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</si>
  <si>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</si>
  <si>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</si>
  <si>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</si>
  <si>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</si>
  <si>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</si>
  <si>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</si>
  <si>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</si>
  <si>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</si>
  <si>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</si>
  <si>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</si>
  <si>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</si>
  <si>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</si>
  <si>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</si>
  <si>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</si>
  <si>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</si>
  <si>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</si>
  <si>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</si>
  <si>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</si>
  <si>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</si>
  <si>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</si>
  <si>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</si>
  <si>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</si>
  <si>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</si>
  <si>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</si>
  <si>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</si>
  <si>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</si>
  <si>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</si>
  <si>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</si>
  <si>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</si>
  <si>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</si>
  <si>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</si>
  <si>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</si>
  <si>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</si>
  <si>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</si>
  <si>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</si>
  <si>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</si>
  <si>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</si>
  <si>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</si>
  <si>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</si>
  <si>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</si>
  <si>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</si>
  <si>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</si>
  <si>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</si>
  <si>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</si>
  <si>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</si>
  <si>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</si>
  <si>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</si>
  <si>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</si>
  <si>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</si>
  <si>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</si>
  <si>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</si>
  <si>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</si>
  <si>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</si>
  <si>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</si>
  <si>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</si>
  <si>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</si>
  <si>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</si>
  <si>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</si>
  <si>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</si>
  <si>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</si>
  <si>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</si>
  <si>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</si>
  <si>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</si>
  <si>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</si>
  <si>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</si>
  <si>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</si>
  <si>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</si>
  <si>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</si>
  <si>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</si>
  <si>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</si>
  <si>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</si>
  <si>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</si>
  <si>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</si>
  <si>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</si>
  <si>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</si>
  <si>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</si>
  <si>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</si>
  <si>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</si>
  <si>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</si>
  <si>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</si>
  <si>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</si>
  <si>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</si>
  <si>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</si>
  <si>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</si>
  <si>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</si>
  <si>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</si>
  <si>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</si>
  <si>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</si>
  <si>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</si>
  <si>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</si>
  <si>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</si>
  <si>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</si>
  <si>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</si>
  <si>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</si>
  <si>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</si>
  <si>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</si>
  <si>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Total assets</t>
  </si>
  <si>
    <t>0010</t>
  </si>
  <si>
    <t>Fixed rate</t>
  </si>
  <si>
    <t>Notional amount</t>
  </si>
  <si>
    <t>% With embedded or explicity automatic optionality</t>
  </si>
  <si>
    <t>Bought</t>
  </si>
  <si>
    <t>0020</t>
  </si>
  <si>
    <t>Sold</t>
  </si>
  <si>
    <t>0030</t>
  </si>
  <si>
    <t>% Subject to behavioural modelling</t>
  </si>
  <si>
    <t>0040</t>
  </si>
  <si>
    <t>Weighted average yield</t>
  </si>
  <si>
    <t>0050</t>
  </si>
  <si>
    <t>Weighted average maturity (contractual)</t>
  </si>
  <si>
    <t>0060</t>
  </si>
  <si>
    <t>Repricing schedule for all notional repricing cash flows</t>
  </si>
  <si>
    <t>Overnight</t>
  </si>
  <si>
    <t>0070</t>
  </si>
  <si>
    <t>Greater than overnight up to 1 month</t>
  </si>
  <si>
    <t>0080</t>
  </si>
  <si>
    <t>Greater than 1 month up to 3 months</t>
  </si>
  <si>
    <t>0090</t>
  </si>
  <si>
    <t>Greater than 3 months up to 6 months</t>
  </si>
  <si>
    <t>0100</t>
  </si>
  <si>
    <t>Greater than 6 months up to 9 months</t>
  </si>
  <si>
    <t>0110</t>
  </si>
  <si>
    <t>Greater than 9 months up to 12 months</t>
  </si>
  <si>
    <t>0120</t>
  </si>
  <si>
    <t>Greater than 12 months up to 1.5 years</t>
  </si>
  <si>
    <t>0130</t>
  </si>
  <si>
    <t>Greater than 1.5 years up to 2 years</t>
  </si>
  <si>
    <t>0140</t>
  </si>
  <si>
    <t>Greater than 2 years up to 3 years</t>
  </si>
  <si>
    <t>0150</t>
  </si>
  <si>
    <t>Greater than 3 years up to 4 years</t>
  </si>
  <si>
    <t>0160</t>
  </si>
  <si>
    <t>Greater than 4 years up to 5 years</t>
  </si>
  <si>
    <t>0170</t>
  </si>
  <si>
    <t>Greater than 5 years up to 6 years</t>
  </si>
  <si>
    <t>0180</t>
  </si>
  <si>
    <t>Greater than 6 years up to 7 years</t>
  </si>
  <si>
    <t>0190</t>
  </si>
  <si>
    <t>Greater than 7 years up to 8 years</t>
  </si>
  <si>
    <t>0200</t>
  </si>
  <si>
    <t>Greater than 8 years up to 9 years</t>
  </si>
  <si>
    <t>0210</t>
  </si>
  <si>
    <t>Greater than 9 years up to 10 years</t>
  </si>
  <si>
    <t>0220</t>
  </si>
  <si>
    <t>Greater than 10 years up to 15 years</t>
  </si>
  <si>
    <t>0230</t>
  </si>
  <si>
    <t>Greater than 15 years up to 20 years</t>
  </si>
  <si>
    <t>0240</t>
  </si>
  <si>
    <t>Greater than 20 years</t>
  </si>
  <si>
    <t>0250</t>
  </si>
  <si>
    <t>Floating rate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</si>
  <si>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</si>
  <si>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</si>
  <si>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</si>
  <si>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</si>
  <si>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</si>
  <si>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</si>
  <si>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</si>
  <si>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</si>
  <si>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</si>
  <si>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0350</t>
  </si>
  <si>
    <t>0360</t>
  </si>
  <si>
    <t>0370</t>
  </si>
  <si>
    <t>0380</t>
  </si>
  <si>
    <t>0390</t>
  </si>
  <si>
    <t>Central bank</t>
  </si>
  <si>
    <t>Interbank</t>
  </si>
  <si>
    <t>Loans and advances</t>
  </si>
  <si>
    <t>Of which: non-performing</t>
  </si>
  <si>
    <t>Retail</t>
  </si>
  <si>
    <t>Of which: secured by residential real estate</t>
  </si>
  <si>
    <t>Wholesale non-financial</t>
  </si>
  <si>
    <t>Wholesale financial</t>
  </si>
  <si>
    <t>Debt securities</t>
  </si>
  <si>
    <t>Derivatives hedging assets</t>
  </si>
  <si>
    <t>Hedging debt securities</t>
  </si>
  <si>
    <t>Hedging other assets</t>
  </si>
  <si>
    <t>Other</t>
  </si>
  <si>
    <t>Off-balance sheet assets: contingent assets</t>
  </si>
  <si>
    <t>Total liabilities</t>
  </si>
  <si>
    <t>Debt securities issued</t>
  </si>
  <si>
    <t>Of which: AT1 or T2</t>
  </si>
  <si>
    <t>NMD: Retail transactional</t>
  </si>
  <si>
    <t>Of which: core component</t>
  </si>
  <si>
    <t>Of which: exempted from the 5Y cap</t>
  </si>
  <si>
    <t>NMDs: Retail non-transactional</t>
  </si>
  <si>
    <t>NMDs: Wholesale non-financial</t>
  </si>
  <si>
    <t>NMDs: Wholesale financial</t>
  </si>
  <si>
    <t>Of which: operational deposits</t>
  </si>
  <si>
    <t>0410</t>
  </si>
  <si>
    <t>Term deposits</t>
  </si>
  <si>
    <t>0420</t>
  </si>
  <si>
    <t>0440</t>
  </si>
  <si>
    <t>0450</t>
  </si>
  <si>
    <t>0460</t>
  </si>
  <si>
    <t>Derivatives hedging liabilities</t>
  </si>
  <si>
    <t>0470</t>
  </si>
  <si>
    <t>0490</t>
  </si>
  <si>
    <t>Hedging other liabilities</t>
  </si>
  <si>
    <t>0500</t>
  </si>
  <si>
    <t>0510</t>
  </si>
  <si>
    <t>Off-balance sheet liabilities: contingent liabilities</t>
  </si>
  <si>
    <t>0520</t>
  </si>
  <si>
    <t>Other derivatives (Net asset/liability)</t>
  </si>
  <si>
    <t>0530</t>
  </si>
  <si>
    <t>Memorandum items</t>
  </si>
  <si>
    <t>Total Assets with MV impact</t>
  </si>
  <si>
    <t>0570</t>
  </si>
  <si>
    <t>0580</t>
  </si>
  <si>
    <t>Derivatives</t>
  </si>
  <si>
    <t>0590</t>
  </si>
  <si>
    <t>0600</t>
  </si>
  <si>
    <t>Total Liabilities with MV impact</t>
  </si>
  <si>
    <t>0610</t>
  </si>
  <si>
    <t>0620</t>
  </si>
  <si>
    <t>0630</t>
  </si>
  <si>
    <t>0640</t>
  </si>
  <si>
    <t>j_05.00.b</t>
  </si>
  <si>
    <t>J 05.00.b Repricing cash flows (II)</t>
  </si>
  <si>
    <t>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</si>
</sst>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1" tint="0.499984740745262"/>
        <bgColor indexed="64"/>
      </patternFill>
    </fill>
  </fills>
  <borders count="5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2" borderId="22" xfId="0" applyFill="1" applyBorder="1" applyAlignment="1">
      <alignment horizontal="left"/>
    </xf>
    <xf numFmtId="0" fontId="0" fillId="2" borderId="22" xfId="0" applyFill="1" applyBorder="1" applyAlignment="1">
      <alignment horizontal="left" wrapText="1"/>
    </xf>
    <xf numFmtId="0" fontId="0" fillId="2" borderId="31" xfId="0" applyFill="1" applyBorder="1" applyAlignment="1">
      <alignment horizontal="left"/>
    </xf>
    <xf numFmtId="0" fontId="0" fillId="0" borderId="35" xfId="0" applyBorder="1" applyAlignment="1">
      <alignment horizontal="center"/>
    </xf>
    <xf numFmtId="0" fontId="0" fillId="2" borderId="22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/>
    </xf>
    <xf numFmtId="164" fontId="6" fillId="0" borderId="1" xfId="0" applyNumberFormat="1" applyFont="1" applyBorder="1" applyAlignment="1">
      <alignment horizontal="center" vertical="top"/>
    </xf>
    <xf numFmtId="164" fontId="6" fillId="0" borderId="22" xfId="0" applyNumberFormat="1" applyFont="1" applyBorder="1" applyAlignment="1">
      <alignment horizontal="center" vertical="top"/>
    </xf>
    <xf numFmtId="10" fontId="6" fillId="0" borderId="22" xfId="0" applyNumberFormat="1" applyFont="1" applyBorder="1" applyAlignment="1">
      <alignment horizontal="center" vertical="top"/>
    </xf>
    <xf numFmtId="2" fontId="6" fillId="0" borderId="22" xfId="0" applyNumberFormat="1" applyFont="1" applyBorder="1" applyAlignment="1">
      <alignment horizontal="center" vertical="top"/>
    </xf>
    <xf numFmtId="1" fontId="6" fillId="0" borderId="22" xfId="0" applyNumberFormat="1" applyFont="1" applyBorder="1" applyAlignment="1">
      <alignment horizontal="center" vertical="top"/>
    </xf>
    <xf numFmtId="0" fontId="0" fillId="2" borderId="17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21" xfId="0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0" fillId="2" borderId="24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25" xfId="0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 vertical="center" wrapText="1"/>
    </xf>
    <xf numFmtId="0" fontId="0" fillId="2" borderId="30" xfId="0" applyFill="1" applyBorder="1" applyAlignment="1">
      <alignment horizontal="left" vertical="center" wrapText="1"/>
    </xf>
    <xf numFmtId="0" fontId="0" fillId="2" borderId="31" xfId="0" applyFill="1" applyBorder="1" applyAlignment="1">
      <alignment horizontal="left" vertical="center" wrapText="1"/>
    </xf>
    <xf numFmtId="0" fontId="0" fillId="2" borderId="27" xfId="0" applyFill="1" applyBorder="1" applyAlignment="1">
      <alignment horizontal="left" vertical="center" wrapText="1"/>
    </xf>
    <xf numFmtId="0" fontId="0" fillId="2" borderId="28" xfId="0" applyFill="1" applyBorder="1" applyAlignment="1">
      <alignment horizontal="left" vertical="center" wrapText="1"/>
    </xf>
    <xf numFmtId="0" fontId="0" fillId="2" borderId="29" xfId="0" applyFill="1" applyBorder="1" applyAlignment="1">
      <alignment horizontal="left" vertical="center" wrapText="1"/>
    </xf>
    <xf numFmtId="0" fontId="0" fillId="2" borderId="23" xfId="0" applyFill="1" applyBorder="1" applyAlignment="1">
      <alignment horizontal="left" vertical="center" wrapText="1"/>
    </xf>
    <xf numFmtId="0" fontId="0" fillId="2" borderId="32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38" xfId="0" applyFill="1" applyBorder="1" applyAlignment="1">
      <alignment horizontal="left"/>
    </xf>
    <xf numFmtId="0" fontId="0" fillId="3" borderId="39" xfId="0" applyFill="1" applyBorder="1" applyAlignment="1">
      <alignment horizontal="left"/>
    </xf>
    <xf numFmtId="0" fontId="0" fillId="2" borderId="33" xfId="0" applyFill="1" applyBorder="1" applyAlignment="1">
      <alignment horizontal="center" vertical="center" wrapText="1"/>
    </xf>
    <xf numFmtId="0" fontId="0" fillId="2" borderId="34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0" fillId="2" borderId="36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40" xfId="0" applyFill="1" applyBorder="1" applyAlignment="1">
      <alignment horizontal="center" vertical="center" wrapText="1"/>
    </xf>
    <xf numFmtId="0" fontId="0" fillId="2" borderId="41" xfId="0" applyFill="1" applyBorder="1" applyAlignment="1">
      <alignment horizontal="center" vertical="center" wrapText="1"/>
    </xf>
    <xf numFmtId="0" fontId="0" fillId="2" borderId="51" xfId="0" applyFill="1" applyBorder="1" applyAlignment="1">
      <alignment horizontal="center" vertical="center" wrapText="1"/>
    </xf>
    <xf numFmtId="0" fontId="0" fillId="2" borderId="50" xfId="0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 wrapText="1"/>
    </xf>
    <xf numFmtId="0" fontId="0" fillId="2" borderId="47" xfId="0" applyFill="1" applyBorder="1" applyAlignment="1">
      <alignment horizontal="center" vertical="center" wrapText="1"/>
    </xf>
    <xf numFmtId="0" fontId="0" fillId="2" borderId="46" xfId="0" applyFill="1" applyBorder="1" applyAlignment="1">
      <alignment horizontal="center" vertical="center" wrapText="1"/>
    </xf>
    <xf numFmtId="0" fontId="0" fillId="2" borderId="42" xfId="0" applyFill="1" applyBorder="1" applyAlignment="1">
      <alignment horizontal="center" vertical="center" wrapText="1"/>
    </xf>
    <xf numFmtId="0" fontId="0" fillId="2" borderId="45" xfId="0" applyFill="1" applyBorder="1" applyAlignment="1">
      <alignment horizontal="center" vertical="center" wrapText="1"/>
    </xf>
    <xf numFmtId="0" fontId="0" fillId="2" borderId="49" xfId="0" applyFill="1" applyBorder="1" applyAlignment="1">
      <alignment horizontal="center" vertical="center" wrapText="1"/>
    </xf>
    <xf numFmtId="0" fontId="0" fillId="2" borderId="48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customWidth="true" width="24.0"/>
    <col min="3" max="3" bestFit="true" customWidth="true" width="23.42578125"/>
  </cols>
  <sheetData>
    <row r="5" spans="2:3" x14ac:dyDescent="0.25">
      <c r="B5" s="5" t="s">
        <v>0</v>
      </c>
      <c r="C5" s="6" t="s">
        <v>1</v>
      </c>
    </row>
    <row r="6" spans="2:3" x14ac:dyDescent="0.25">
      <c r="B6" s="5" t="s">
        <v>2</v>
      </c>
      <c r="C6" s="6"/>
    </row>
    <row r="7" spans="2:3" x14ac:dyDescent="0.25">
      <c r="B7" s="5" t="s">
        <v>3</v>
      </c>
      <c r="C7" s="6"/>
    </row>
    <row r="8" spans="2:3" x14ac:dyDescent="0.25">
      <c r="B8" s="5" t="s">
        <v>4</v>
      </c>
      <c r="C8" s="6"/>
    </row>
    <row r="9" spans="2:3" x14ac:dyDescent="0.25">
      <c r="B9" s="5" t="s">
        <v>5</v>
      </c>
      <c r="C9" s="6"/>
    </row>
    <row r="10" spans="2:3" x14ac:dyDescent="0.25">
      <c r="B10" s="5" t="s">
        <v>6</v>
      </c>
      <c r="C10" s="6" t="s">
        <v>7</v>
      </c>
    </row>
    <row r="11" spans="2:3" x14ac:dyDescent="0.25">
      <c r="B11" s="5" t="s">
        <v>8</v>
      </c>
      <c r="C11" s="6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R59"/>
  <sheetViews>
    <sheetView workbookViewId="0">
      <selection activeCell="A2" sqref="A2"/>
    </sheetView>
  </sheetViews>
  <sheetFormatPr baseColWidth="10" defaultColWidth="9.140625" defaultRowHeight="15" x14ac:dyDescent="0.25"/>
  <cols>
    <col min="1" max="1" bestFit="true" customWidth="true" width="44.5703125"/>
    <col min="2" max="4" customWidth="true" width="31.28515625"/>
    <col min="5" max="5" bestFit="true" customWidth="true" width="5.0"/>
    <col min="6" max="44" customWidth="true" width="19.0"/>
    <col min="45" max="54" customWidth="true" width="31.28515625"/>
  </cols>
  <sheetData>
    <row r="1" spans="1:44" ht="15.75" x14ac:dyDescent="0.25">
      <c r="A1" s="1" t="s">
        <v>10</v>
      </c>
    </row>
    <row r="2" spans="1:44" ht="15.75" x14ac:dyDescent="0.25">
      <c r="A2" s="1" t="s">
        <v>11</v>
      </c>
    </row>
    <row r="3" spans="1:44" ht="15.75" thickBot="1" x14ac:dyDescent="0.3"/>
    <row r="4" spans="1:44" ht="15.75" thickBot="1" x14ac:dyDescent="0.3">
      <c r="A4" s="54" t="s">
        <v>12</v>
      </c>
      <c r="B4" s="55"/>
      <c r="C4" s="15"/>
    </row>
    <row r="6" spans="1:44" x14ac:dyDescent="0.25">
      <c r="F6" s="56" t="s">
        <v>358</v>
      </c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8"/>
      <c r="AE6" s="56" t="s">
        <v>410</v>
      </c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8"/>
    </row>
    <row r="7" spans="1:44" ht="45" customHeight="1" x14ac:dyDescent="0.25">
      <c r="F7" s="43" t="s">
        <v>359</v>
      </c>
      <c r="G7" s="56" t="s">
        <v>359</v>
      </c>
      <c r="H7" s="57"/>
      <c r="I7" s="60"/>
      <c r="J7" s="47" t="s">
        <v>367</v>
      </c>
      <c r="K7" s="49" t="s">
        <v>369</v>
      </c>
      <c r="L7" s="59" t="s">
        <v>371</v>
      </c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60"/>
      <c r="AE7" s="52" t="s">
        <v>359</v>
      </c>
      <c r="AF7" s="56" t="s">
        <v>359</v>
      </c>
      <c r="AG7" s="57"/>
      <c r="AH7" s="60"/>
      <c r="AI7" s="47" t="s">
        <v>367</v>
      </c>
      <c r="AJ7" s="49" t="s">
        <v>369</v>
      </c>
      <c r="AK7" s="59" t="s">
        <v>371</v>
      </c>
      <c r="AL7" s="57"/>
      <c r="AM7" s="57"/>
      <c r="AN7" s="57"/>
      <c r="AO7" s="57"/>
      <c r="AP7" s="57"/>
      <c r="AQ7" s="57"/>
      <c r="AR7" s="58"/>
    </row>
    <row r="8" spans="1:44" ht="30" customHeight="1" x14ac:dyDescent="0.25">
      <c r="F8" s="43"/>
      <c r="G8" s="46" t="s">
        <v>360</v>
      </c>
      <c r="H8" s="51"/>
      <c r="I8" s="45" t="s">
        <v>365</v>
      </c>
      <c r="J8" s="47"/>
      <c r="K8" s="49"/>
      <c r="L8" s="47" t="s">
        <v>372</v>
      </c>
      <c r="M8" s="41" t="s">
        <v>374</v>
      </c>
      <c r="N8" s="41" t="s">
        <v>376</v>
      </c>
      <c r="O8" s="41" t="s">
        <v>378</v>
      </c>
      <c r="P8" s="41" t="s">
        <v>380</v>
      </c>
      <c r="Q8" s="41" t="s">
        <v>382</v>
      </c>
      <c r="R8" s="41" t="s">
        <v>384</v>
      </c>
      <c r="S8" s="41" t="s">
        <v>386</v>
      </c>
      <c r="T8" s="41" t="s">
        <v>388</v>
      </c>
      <c r="U8" s="41" t="s">
        <v>390</v>
      </c>
      <c r="V8" s="41" t="s">
        <v>392</v>
      </c>
      <c r="W8" s="41" t="s">
        <v>394</v>
      </c>
      <c r="X8" s="41" t="s">
        <v>396</v>
      </c>
      <c r="Y8" s="41" t="s">
        <v>398</v>
      </c>
      <c r="Z8" s="41" t="s">
        <v>400</v>
      </c>
      <c r="AA8" s="41" t="s">
        <v>402</v>
      </c>
      <c r="AB8" s="41" t="s">
        <v>404</v>
      </c>
      <c r="AC8" s="41" t="s">
        <v>406</v>
      </c>
      <c r="AD8" s="49" t="s">
        <v>408</v>
      </c>
      <c r="AE8" s="52"/>
      <c r="AF8" s="46" t="s">
        <v>360</v>
      </c>
      <c r="AG8" s="51"/>
      <c r="AH8" s="45" t="s">
        <v>365</v>
      </c>
      <c r="AI8" s="47"/>
      <c r="AJ8" s="49"/>
      <c r="AK8" s="47" t="s">
        <v>372</v>
      </c>
      <c r="AL8" s="41" t="s">
        <v>374</v>
      </c>
      <c r="AM8" s="41" t="s">
        <v>376</v>
      </c>
      <c r="AN8" s="41" t="s">
        <v>378</v>
      </c>
      <c r="AO8" s="41" t="s">
        <v>380</v>
      </c>
      <c r="AP8" s="41" t="s">
        <v>382</v>
      </c>
      <c r="AQ8" s="41" t="s">
        <v>384</v>
      </c>
      <c r="AR8" s="41" t="s">
        <v>386</v>
      </c>
    </row>
    <row r="9" spans="1:44" x14ac:dyDescent="0.25">
      <c r="F9" s="44"/>
      <c r="G9" s="2" t="s">
        <v>361</v>
      </c>
      <c r="H9" s="2" t="s">
        <v>363</v>
      </c>
      <c r="I9" s="46"/>
      <c r="J9" s="48"/>
      <c r="K9" s="50"/>
      <c r="L9" s="48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50"/>
      <c r="AE9" s="53"/>
      <c r="AF9" s="2" t="s">
        <v>361</v>
      </c>
      <c r="AG9" s="2" t="s">
        <v>363</v>
      </c>
      <c r="AH9" s="46"/>
      <c r="AI9" s="48"/>
      <c r="AJ9" s="50"/>
      <c r="AK9" s="48"/>
      <c r="AL9" s="42"/>
      <c r="AM9" s="42"/>
      <c r="AN9" s="42"/>
      <c r="AO9" s="42"/>
      <c r="AP9" s="42"/>
      <c r="AQ9" s="42"/>
      <c r="AR9" s="42"/>
    </row>
    <row r="10" spans="1:44" x14ac:dyDescent="0.25">
      <c r="F10" s="3" t="s">
        <v>357</v>
      </c>
      <c r="G10" s="3" t="s">
        <v>362</v>
      </c>
      <c r="H10" s="3" t="s">
        <v>364</v>
      </c>
      <c r="I10" s="3" t="s">
        <v>366</v>
      </c>
      <c r="J10" s="3" t="s">
        <v>368</v>
      </c>
      <c r="K10" s="3" t="s">
        <v>370</v>
      </c>
      <c r="L10" s="3" t="s">
        <v>373</v>
      </c>
      <c r="M10" s="3" t="s">
        <v>375</v>
      </c>
      <c r="N10" s="3" t="s">
        <v>377</v>
      </c>
      <c r="O10" s="3" t="s">
        <v>379</v>
      </c>
      <c r="P10" s="3" t="s">
        <v>381</v>
      </c>
      <c r="Q10" s="3" t="s">
        <v>383</v>
      </c>
      <c r="R10" s="3" t="s">
        <v>385</v>
      </c>
      <c r="S10" s="3" t="s">
        <v>387</v>
      </c>
      <c r="T10" s="3" t="s">
        <v>389</v>
      </c>
      <c r="U10" s="3" t="s">
        <v>391</v>
      </c>
      <c r="V10" s="3" t="s">
        <v>393</v>
      </c>
      <c r="W10" s="3" t="s">
        <v>395</v>
      </c>
      <c r="X10" s="3" t="s">
        <v>397</v>
      </c>
      <c r="Y10" s="3" t="s">
        <v>399</v>
      </c>
      <c r="Z10" s="3" t="s">
        <v>401</v>
      </c>
      <c r="AA10" s="3" t="s">
        <v>403</v>
      </c>
      <c r="AB10" s="3" t="s">
        <v>405</v>
      </c>
      <c r="AC10" s="3" t="s">
        <v>407</v>
      </c>
      <c r="AD10" s="3" t="s">
        <v>409</v>
      </c>
      <c r="AE10" s="3" t="s">
        <v>411</v>
      </c>
      <c r="AF10" s="3" t="s">
        <v>412</v>
      </c>
      <c r="AG10" s="3" t="s">
        <v>413</v>
      </c>
      <c r="AH10" s="3" t="s">
        <v>414</v>
      </c>
      <c r="AI10" s="3" t="s">
        <v>415</v>
      </c>
      <c r="AJ10" s="3" t="s">
        <v>416</v>
      </c>
      <c r="AK10" s="3" t="s">
        <v>417</v>
      </c>
      <c r="AL10" s="3" t="s">
        <v>418</v>
      </c>
      <c r="AM10" s="3" t="s">
        <v>419</v>
      </c>
      <c r="AN10" s="3" t="s">
        <v>420</v>
      </c>
      <c r="AO10" s="3" t="s">
        <v>421</v>
      </c>
      <c r="AP10" s="3" t="s">
        <v>422</v>
      </c>
      <c r="AQ10" s="3" t="s">
        <v>423</v>
      </c>
      <c r="AR10" s="3" t="s">
        <v>424</v>
      </c>
    </row>
    <row r="11" spans="1:44" x14ac:dyDescent="0.25">
      <c r="A11" s="23" t="s">
        <v>356</v>
      </c>
      <c r="B11" s="23"/>
      <c r="C11" s="23"/>
      <c r="D11" s="24"/>
      <c r="E11" s="3" t="s">
        <v>357</v>
      </c>
      <c r="F11" s="17" t="s">
        <v>9</v>
      </c>
      <c r="G11" s="17" t="s">
        <v>9</v>
      </c>
      <c r="H11" s="17" t="s">
        <v>9</v>
      </c>
      <c r="I11" s="17" t="s">
        <v>9</v>
      </c>
      <c r="J11" s="17" t="s">
        <v>9</v>
      </c>
      <c r="K11" s="17" t="s">
        <v>9</v>
      </c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7" t="s">
        <v>9</v>
      </c>
      <c r="AF11" s="17" t="s">
        <v>9</v>
      </c>
      <c r="AG11" s="17" t="s">
        <v>9</v>
      </c>
      <c r="AH11" s="17" t="s">
        <v>9</v>
      </c>
      <c r="AI11" s="17" t="s">
        <v>9</v>
      </c>
      <c r="AJ11" s="17" t="s">
        <v>9</v>
      </c>
      <c r="AK11" s="18"/>
      <c r="AL11" s="18"/>
      <c r="AM11" s="18"/>
      <c r="AN11" s="18"/>
      <c r="AO11" s="18"/>
      <c r="AP11" s="18"/>
      <c r="AQ11" s="18"/>
      <c r="AR11" s="18"/>
    </row>
    <row r="12" spans="1:44" x14ac:dyDescent="0.25">
      <c r="A12" s="40" t="s">
        <v>356</v>
      </c>
      <c r="B12" s="25" t="s">
        <v>425</v>
      </c>
      <c r="C12" s="25"/>
      <c r="D12" s="26"/>
      <c r="E12" s="11" t="s">
        <v>364</v>
      </c>
      <c r="F12" s="17" t="s">
        <v>9</v>
      </c>
      <c r="G12" s="17" t="s">
        <v>9</v>
      </c>
      <c r="H12" s="17" t="s">
        <v>9</v>
      </c>
      <c r="I12" s="17" t="s">
        <v>9</v>
      </c>
      <c r="J12" s="17" t="s">
        <v>9</v>
      </c>
      <c r="K12" s="17" t="s">
        <v>9</v>
      </c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7" t="s">
        <v>9</v>
      </c>
      <c r="AF12" s="17" t="s">
        <v>9</v>
      </c>
      <c r="AG12" s="17" t="s">
        <v>9</v>
      </c>
      <c r="AH12" s="17" t="s">
        <v>9</v>
      </c>
      <c r="AI12" s="17" t="s">
        <v>9</v>
      </c>
      <c r="AJ12" s="17" t="s">
        <v>9</v>
      </c>
      <c r="AK12" s="19"/>
      <c r="AL12" s="19"/>
      <c r="AM12" s="19"/>
      <c r="AN12" s="19"/>
      <c r="AO12" s="19"/>
      <c r="AP12" s="19"/>
      <c r="AQ12" s="19"/>
      <c r="AR12" s="19"/>
    </row>
    <row r="13" spans="1:44" x14ac:dyDescent="0.25">
      <c r="A13" s="30"/>
      <c r="B13" s="27" t="s">
        <v>426</v>
      </c>
      <c r="C13" s="27"/>
      <c r="D13" s="28"/>
      <c r="E13" s="11" t="s">
        <v>366</v>
      </c>
      <c r="F13" s="17" t="s">
        <v>9</v>
      </c>
      <c r="G13" s="17" t="s">
        <v>9</v>
      </c>
      <c r="H13" s="17" t="s">
        <v>9</v>
      </c>
      <c r="I13" s="17" t="s">
        <v>9</v>
      </c>
      <c r="J13" s="17" t="s">
        <v>9</v>
      </c>
      <c r="K13" s="17" t="s">
        <v>9</v>
      </c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7" t="s">
        <v>9</v>
      </c>
      <c r="AF13" s="17" t="s">
        <v>9</v>
      </c>
      <c r="AG13" s="17" t="s">
        <v>9</v>
      </c>
      <c r="AH13" s="17" t="s">
        <v>9</v>
      </c>
      <c r="AI13" s="17" t="s">
        <v>9</v>
      </c>
      <c r="AJ13" s="17" t="s">
        <v>9</v>
      </c>
      <c r="AK13" s="19"/>
      <c r="AL13" s="19"/>
      <c r="AM13" s="19"/>
      <c r="AN13" s="19"/>
      <c r="AO13" s="19"/>
      <c r="AP13" s="19"/>
      <c r="AQ13" s="19"/>
      <c r="AR13" s="19"/>
    </row>
    <row r="14" spans="1:44" x14ac:dyDescent="0.25">
      <c r="A14" s="30"/>
      <c r="B14" s="29" t="s">
        <v>427</v>
      </c>
      <c r="C14" s="29"/>
      <c r="D14" s="30"/>
      <c r="E14" s="11" t="s">
        <v>368</v>
      </c>
      <c r="F14" s="17" t="s">
        <v>9</v>
      </c>
      <c r="G14" s="17" t="s">
        <v>9</v>
      </c>
      <c r="H14" s="17" t="s">
        <v>9</v>
      </c>
      <c r="I14" s="17" t="s">
        <v>9</v>
      </c>
      <c r="J14" s="17" t="s">
        <v>9</v>
      </c>
      <c r="K14" s="17" t="s">
        <v>9</v>
      </c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7" t="s">
        <v>9</v>
      </c>
      <c r="AF14" s="17" t="s">
        <v>9</v>
      </c>
      <c r="AG14" s="17" t="s">
        <v>9</v>
      </c>
      <c r="AH14" s="17" t="s">
        <v>9</v>
      </c>
      <c r="AI14" s="17" t="s">
        <v>9</v>
      </c>
      <c r="AJ14" s="17" t="s">
        <v>9</v>
      </c>
      <c r="AK14" s="19"/>
      <c r="AL14" s="19"/>
      <c r="AM14" s="19"/>
      <c r="AN14" s="19"/>
      <c r="AO14" s="19"/>
      <c r="AP14" s="19"/>
      <c r="AQ14" s="19"/>
      <c r="AR14" s="19"/>
    </row>
    <row r="15" spans="1:44" x14ac:dyDescent="0.25">
      <c r="A15" s="30"/>
      <c r="B15" s="40" t="s">
        <v>427</v>
      </c>
      <c r="C15" s="25" t="s">
        <v>428</v>
      </c>
      <c r="D15" s="26"/>
      <c r="E15" s="11" t="s">
        <v>370</v>
      </c>
      <c r="F15" s="17" t="s">
        <v>9</v>
      </c>
      <c r="G15" s="17" t="s">
        <v>9</v>
      </c>
      <c r="H15" s="17" t="s">
        <v>9</v>
      </c>
      <c r="I15" s="17" t="s">
        <v>9</v>
      </c>
      <c r="J15" s="17" t="s">
        <v>9</v>
      </c>
      <c r="K15" s="17" t="s">
        <v>9</v>
      </c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7" t="s">
        <v>9</v>
      </c>
      <c r="AF15" s="17" t="s">
        <v>9</v>
      </c>
      <c r="AG15" s="17" t="s">
        <v>9</v>
      </c>
      <c r="AH15" s="17" t="s">
        <v>9</v>
      </c>
      <c r="AI15" s="17" t="s">
        <v>9</v>
      </c>
      <c r="AJ15" s="17" t="s">
        <v>9</v>
      </c>
      <c r="AK15" s="19"/>
      <c r="AL15" s="19"/>
      <c r="AM15" s="19"/>
      <c r="AN15" s="19"/>
      <c r="AO15" s="19"/>
      <c r="AP15" s="19"/>
      <c r="AQ15" s="19"/>
      <c r="AR15" s="19"/>
    </row>
    <row r="16" spans="1:44" x14ac:dyDescent="0.25">
      <c r="A16" s="30"/>
      <c r="B16" s="30"/>
      <c r="C16" s="31" t="s">
        <v>429</v>
      </c>
      <c r="D16" s="32"/>
      <c r="E16" s="11" t="s">
        <v>373</v>
      </c>
      <c r="F16" s="17" t="s">
        <v>9</v>
      </c>
      <c r="G16" s="17" t="s">
        <v>9</v>
      </c>
      <c r="H16" s="17" t="s">
        <v>9</v>
      </c>
      <c r="I16" s="17" t="s">
        <v>9</v>
      </c>
      <c r="J16" s="17" t="s">
        <v>9</v>
      </c>
      <c r="K16" s="17" t="s">
        <v>9</v>
      </c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7" t="s">
        <v>9</v>
      </c>
      <c r="AF16" s="17" t="s">
        <v>9</v>
      </c>
      <c r="AG16" s="17" t="s">
        <v>9</v>
      </c>
      <c r="AH16" s="17" t="s">
        <v>9</v>
      </c>
      <c r="AI16" s="17" t="s">
        <v>9</v>
      </c>
      <c r="AJ16" s="17" t="s">
        <v>9</v>
      </c>
      <c r="AK16" s="19"/>
      <c r="AL16" s="19"/>
      <c r="AM16" s="19"/>
      <c r="AN16" s="19"/>
      <c r="AO16" s="19"/>
      <c r="AP16" s="19"/>
      <c r="AQ16" s="19"/>
      <c r="AR16" s="19"/>
    </row>
    <row r="17" spans="1:44" ht="30" x14ac:dyDescent="0.25">
      <c r="A17" s="30"/>
      <c r="B17" s="30"/>
      <c r="C17" s="12" t="s">
        <v>429</v>
      </c>
      <c r="D17" s="13" t="s">
        <v>430</v>
      </c>
      <c r="E17" s="11" t="s">
        <v>377</v>
      </c>
      <c r="F17" s="17" t="s">
        <v>9</v>
      </c>
      <c r="G17" s="17" t="s">
        <v>9</v>
      </c>
      <c r="H17" s="17" t="s">
        <v>9</v>
      </c>
      <c r="I17" s="17" t="s">
        <v>9</v>
      </c>
      <c r="J17" s="17" t="s">
        <v>9</v>
      </c>
      <c r="K17" s="17" t="s">
        <v>9</v>
      </c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7" t="s">
        <v>9</v>
      </c>
      <c r="AF17" s="17" t="s">
        <v>9</v>
      </c>
      <c r="AG17" s="17" t="s">
        <v>9</v>
      </c>
      <c r="AH17" s="17" t="s">
        <v>9</v>
      </c>
      <c r="AI17" s="17" t="s">
        <v>9</v>
      </c>
      <c r="AJ17" s="17" t="s">
        <v>9</v>
      </c>
      <c r="AK17" s="19"/>
      <c r="AL17" s="19"/>
      <c r="AM17" s="19"/>
      <c r="AN17" s="19"/>
      <c r="AO17" s="19"/>
      <c r="AP17" s="19"/>
      <c r="AQ17" s="19"/>
      <c r="AR17" s="19"/>
    </row>
    <row r="18" spans="1:44" x14ac:dyDescent="0.25">
      <c r="A18" s="30"/>
      <c r="B18" s="30"/>
      <c r="C18" s="35" t="s">
        <v>431</v>
      </c>
      <c r="D18" s="36"/>
      <c r="E18" s="11" t="s">
        <v>379</v>
      </c>
      <c r="F18" s="17" t="s">
        <v>9</v>
      </c>
      <c r="G18" s="17" t="s">
        <v>9</v>
      </c>
      <c r="H18" s="17" t="s">
        <v>9</v>
      </c>
      <c r="I18" s="17" t="s">
        <v>9</v>
      </c>
      <c r="J18" s="17" t="s">
        <v>9</v>
      </c>
      <c r="K18" s="17" t="s">
        <v>9</v>
      </c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7" t="s">
        <v>9</v>
      </c>
      <c r="AF18" s="17" t="s">
        <v>9</v>
      </c>
      <c r="AG18" s="17" t="s">
        <v>9</v>
      </c>
      <c r="AH18" s="17" t="s">
        <v>9</v>
      </c>
      <c r="AI18" s="17" t="s">
        <v>9</v>
      </c>
      <c r="AJ18" s="17" t="s">
        <v>9</v>
      </c>
      <c r="AK18" s="19"/>
      <c r="AL18" s="19"/>
      <c r="AM18" s="19"/>
      <c r="AN18" s="19"/>
      <c r="AO18" s="19"/>
      <c r="AP18" s="19"/>
      <c r="AQ18" s="19"/>
      <c r="AR18" s="19"/>
    </row>
    <row r="19" spans="1:44" x14ac:dyDescent="0.25">
      <c r="A19" s="30"/>
      <c r="B19" s="38"/>
      <c r="C19" s="37" t="s">
        <v>432</v>
      </c>
      <c r="D19" s="38"/>
      <c r="E19" s="11" t="s">
        <v>381</v>
      </c>
      <c r="F19" s="17" t="s">
        <v>9</v>
      </c>
      <c r="G19" s="17" t="s">
        <v>9</v>
      </c>
      <c r="H19" s="17" t="s">
        <v>9</v>
      </c>
      <c r="I19" s="17" t="s">
        <v>9</v>
      </c>
      <c r="J19" s="17" t="s">
        <v>9</v>
      </c>
      <c r="K19" s="17" t="s">
        <v>9</v>
      </c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7" t="s">
        <v>9</v>
      </c>
      <c r="AF19" s="17" t="s">
        <v>9</v>
      </c>
      <c r="AG19" s="17" t="s">
        <v>9</v>
      </c>
      <c r="AH19" s="17" t="s">
        <v>9</v>
      </c>
      <c r="AI19" s="17" t="s">
        <v>9</v>
      </c>
      <c r="AJ19" s="17" t="s">
        <v>9</v>
      </c>
      <c r="AK19" s="19"/>
      <c r="AL19" s="19"/>
      <c r="AM19" s="19"/>
      <c r="AN19" s="19"/>
      <c r="AO19" s="19"/>
      <c r="AP19" s="19"/>
      <c r="AQ19" s="19"/>
      <c r="AR19" s="19"/>
    </row>
    <row r="20" spans="1:44" x14ac:dyDescent="0.25">
      <c r="A20" s="30"/>
      <c r="B20" s="25" t="s">
        <v>433</v>
      </c>
      <c r="C20" s="25"/>
      <c r="D20" s="26"/>
      <c r="E20" s="11" t="s">
        <v>383</v>
      </c>
      <c r="F20" s="17" t="s">
        <v>9</v>
      </c>
      <c r="G20" s="17" t="s">
        <v>9</v>
      </c>
      <c r="H20" s="17" t="s">
        <v>9</v>
      </c>
      <c r="I20" s="17" t="s">
        <v>9</v>
      </c>
      <c r="J20" s="17" t="s">
        <v>9</v>
      </c>
      <c r="K20" s="17" t="s">
        <v>9</v>
      </c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7" t="s">
        <v>9</v>
      </c>
      <c r="AF20" s="17" t="s">
        <v>9</v>
      </c>
      <c r="AG20" s="17" t="s">
        <v>9</v>
      </c>
      <c r="AH20" s="17" t="s">
        <v>9</v>
      </c>
      <c r="AI20" s="17" t="s">
        <v>9</v>
      </c>
      <c r="AJ20" s="17" t="s">
        <v>9</v>
      </c>
      <c r="AK20" s="19"/>
      <c r="AL20" s="19"/>
      <c r="AM20" s="19"/>
      <c r="AN20" s="19"/>
      <c r="AO20" s="19"/>
      <c r="AP20" s="19"/>
      <c r="AQ20" s="19"/>
      <c r="AR20" s="19"/>
    </row>
    <row r="21" spans="1:44" x14ac:dyDescent="0.25">
      <c r="A21" s="30"/>
      <c r="B21" s="29" t="s">
        <v>434</v>
      </c>
      <c r="C21" s="29"/>
      <c r="D21" s="30"/>
      <c r="E21" s="11" t="s">
        <v>387</v>
      </c>
      <c r="F21" s="17" t="s">
        <v>9</v>
      </c>
      <c r="G21" s="17" t="s">
        <v>9</v>
      </c>
      <c r="H21" s="17" t="s">
        <v>9</v>
      </c>
      <c r="I21" s="17" t="s">
        <v>9</v>
      </c>
      <c r="J21" s="17" t="s">
        <v>9</v>
      </c>
      <c r="K21" s="17" t="s">
        <v>9</v>
      </c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7" t="s">
        <v>9</v>
      </c>
      <c r="AF21" s="17" t="s">
        <v>9</v>
      </c>
      <c r="AG21" s="17" t="s">
        <v>9</v>
      </c>
      <c r="AH21" s="17" t="s">
        <v>9</v>
      </c>
      <c r="AI21" s="17" t="s">
        <v>9</v>
      </c>
      <c r="AJ21" s="17" t="s">
        <v>9</v>
      </c>
      <c r="AK21" s="19"/>
      <c r="AL21" s="19"/>
      <c r="AM21" s="19"/>
      <c r="AN21" s="19"/>
      <c r="AO21" s="19"/>
      <c r="AP21" s="19"/>
      <c r="AQ21" s="19"/>
      <c r="AR21" s="19"/>
    </row>
    <row r="22" spans="1:44" x14ac:dyDescent="0.25">
      <c r="A22" s="30"/>
      <c r="B22" s="40" t="s">
        <v>434</v>
      </c>
      <c r="C22" s="25" t="s">
        <v>435</v>
      </c>
      <c r="D22" s="26"/>
      <c r="E22" s="11" t="s">
        <v>391</v>
      </c>
      <c r="F22" s="17" t="s">
        <v>9</v>
      </c>
      <c r="G22" s="17" t="s">
        <v>9</v>
      </c>
      <c r="H22" s="17" t="s">
        <v>9</v>
      </c>
      <c r="I22" s="17" t="s">
        <v>9</v>
      </c>
      <c r="J22" s="17" t="s">
        <v>9</v>
      </c>
      <c r="K22" s="17" t="s">
        <v>9</v>
      </c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7" t="s">
        <v>9</v>
      </c>
      <c r="AF22" s="17" t="s">
        <v>9</v>
      </c>
      <c r="AG22" s="17" t="s">
        <v>9</v>
      </c>
      <c r="AH22" s="17" t="s">
        <v>9</v>
      </c>
      <c r="AI22" s="17" t="s">
        <v>9</v>
      </c>
      <c r="AJ22" s="17" t="s">
        <v>9</v>
      </c>
      <c r="AK22" s="19"/>
      <c r="AL22" s="19"/>
      <c r="AM22" s="19"/>
      <c r="AN22" s="19"/>
      <c r="AO22" s="19"/>
      <c r="AP22" s="19"/>
      <c r="AQ22" s="19"/>
      <c r="AR22" s="19"/>
    </row>
    <row r="23" spans="1:44" x14ac:dyDescent="0.25">
      <c r="A23" s="30"/>
      <c r="B23" s="38"/>
      <c r="C23" s="37" t="s">
        <v>436</v>
      </c>
      <c r="D23" s="38"/>
      <c r="E23" s="11" t="s">
        <v>393</v>
      </c>
      <c r="F23" s="17" t="s">
        <v>9</v>
      </c>
      <c r="G23" s="17" t="s">
        <v>9</v>
      </c>
      <c r="H23" s="17" t="s">
        <v>9</v>
      </c>
      <c r="I23" s="17" t="s">
        <v>9</v>
      </c>
      <c r="J23" s="17" t="s">
        <v>9</v>
      </c>
      <c r="K23" s="17" t="s">
        <v>9</v>
      </c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7" t="s">
        <v>9</v>
      </c>
      <c r="AF23" s="17" t="s">
        <v>9</v>
      </c>
      <c r="AG23" s="17" t="s">
        <v>9</v>
      </c>
      <c r="AH23" s="17" t="s">
        <v>9</v>
      </c>
      <c r="AI23" s="17" t="s">
        <v>9</v>
      </c>
      <c r="AJ23" s="17" t="s">
        <v>9</v>
      </c>
      <c r="AK23" s="19"/>
      <c r="AL23" s="19"/>
      <c r="AM23" s="19"/>
      <c r="AN23" s="19"/>
      <c r="AO23" s="19"/>
      <c r="AP23" s="19"/>
      <c r="AQ23" s="19"/>
      <c r="AR23" s="19"/>
    </row>
    <row r="24" spans="1:44" x14ac:dyDescent="0.25">
      <c r="A24" s="38"/>
      <c r="B24" s="33" t="s">
        <v>437</v>
      </c>
      <c r="C24" s="33"/>
      <c r="D24" s="34"/>
      <c r="E24" s="11" t="s">
        <v>395</v>
      </c>
      <c r="F24" s="17" t="s">
        <v>9</v>
      </c>
      <c r="G24" s="17" t="s">
        <v>9</v>
      </c>
      <c r="H24" s="17" t="s">
        <v>9</v>
      </c>
      <c r="I24" s="17" t="s">
        <v>9</v>
      </c>
      <c r="J24" s="17" t="s">
        <v>9</v>
      </c>
      <c r="K24" s="17" t="s">
        <v>9</v>
      </c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7" t="s">
        <v>9</v>
      </c>
      <c r="AF24" s="17" t="s">
        <v>9</v>
      </c>
      <c r="AG24" s="17" t="s">
        <v>9</v>
      </c>
      <c r="AH24" s="17" t="s">
        <v>9</v>
      </c>
      <c r="AI24" s="17" t="s">
        <v>9</v>
      </c>
      <c r="AJ24" s="17" t="s">
        <v>9</v>
      </c>
      <c r="AK24" s="19"/>
      <c r="AL24" s="19"/>
      <c r="AM24" s="19"/>
      <c r="AN24" s="19"/>
      <c r="AO24" s="19"/>
      <c r="AP24" s="19"/>
      <c r="AQ24" s="19"/>
      <c r="AR24" s="19"/>
    </row>
    <row r="25" spans="1:44" x14ac:dyDescent="0.25">
      <c r="A25" s="25" t="s">
        <v>438</v>
      </c>
      <c r="B25" s="25"/>
      <c r="C25" s="25"/>
      <c r="D25" s="26"/>
      <c r="E25" s="11" t="s">
        <v>397</v>
      </c>
      <c r="F25" s="17" t="s">
        <v>9</v>
      </c>
      <c r="G25" s="17" t="s">
        <v>9</v>
      </c>
      <c r="H25" s="17" t="s">
        <v>9</v>
      </c>
      <c r="I25" s="17" t="s">
        <v>9</v>
      </c>
      <c r="J25" s="17" t="s">
        <v>9</v>
      </c>
      <c r="K25" s="17" t="s">
        <v>9</v>
      </c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7" t="s">
        <v>9</v>
      </c>
      <c r="AF25" s="17" t="s">
        <v>9</v>
      </c>
      <c r="AG25" s="17" t="s">
        <v>9</v>
      </c>
      <c r="AH25" s="17" t="s">
        <v>9</v>
      </c>
      <c r="AI25" s="17" t="s">
        <v>9</v>
      </c>
      <c r="AJ25" s="17" t="s">
        <v>9</v>
      </c>
      <c r="AK25" s="19"/>
      <c r="AL25" s="19"/>
      <c r="AM25" s="19"/>
      <c r="AN25" s="19"/>
      <c r="AO25" s="19"/>
      <c r="AP25" s="19"/>
      <c r="AQ25" s="19"/>
      <c r="AR25" s="19"/>
    </row>
    <row r="26" spans="1:44" x14ac:dyDescent="0.25">
      <c r="A26" s="29" t="s">
        <v>439</v>
      </c>
      <c r="B26" s="29"/>
      <c r="C26" s="29"/>
      <c r="D26" s="30"/>
      <c r="E26" s="11" t="s">
        <v>399</v>
      </c>
      <c r="F26" s="17" t="s">
        <v>9</v>
      </c>
      <c r="G26" s="17" t="s">
        <v>9</v>
      </c>
      <c r="H26" s="17" t="s">
        <v>9</v>
      </c>
      <c r="I26" s="17" t="s">
        <v>9</v>
      </c>
      <c r="J26" s="17" t="s">
        <v>9</v>
      </c>
      <c r="K26" s="17" t="s">
        <v>9</v>
      </c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7" t="s">
        <v>9</v>
      </c>
      <c r="AF26" s="17" t="s">
        <v>9</v>
      </c>
      <c r="AG26" s="17" t="s">
        <v>9</v>
      </c>
      <c r="AH26" s="17" t="s">
        <v>9</v>
      </c>
      <c r="AI26" s="17" t="s">
        <v>9</v>
      </c>
      <c r="AJ26" s="17" t="s">
        <v>9</v>
      </c>
      <c r="AK26" s="19"/>
      <c r="AL26" s="19"/>
      <c r="AM26" s="19"/>
      <c r="AN26" s="19"/>
      <c r="AO26" s="19"/>
      <c r="AP26" s="19"/>
      <c r="AQ26" s="19"/>
      <c r="AR26" s="19"/>
    </row>
    <row r="27" spans="1:44" x14ac:dyDescent="0.25">
      <c r="A27" s="40" t="s">
        <v>439</v>
      </c>
      <c r="B27" s="25" t="s">
        <v>425</v>
      </c>
      <c r="C27" s="25"/>
      <c r="D27" s="26"/>
      <c r="E27" s="11" t="s">
        <v>403</v>
      </c>
      <c r="F27" s="17" t="s">
        <v>9</v>
      </c>
      <c r="G27" s="17" t="s">
        <v>9</v>
      </c>
      <c r="H27" s="17" t="s">
        <v>9</v>
      </c>
      <c r="I27" s="17" t="s">
        <v>9</v>
      </c>
      <c r="J27" s="17" t="s">
        <v>9</v>
      </c>
      <c r="K27" s="17" t="s">
        <v>9</v>
      </c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7" t="s">
        <v>9</v>
      </c>
      <c r="AF27" s="17" t="s">
        <v>9</v>
      </c>
      <c r="AG27" s="17" t="s">
        <v>9</v>
      </c>
      <c r="AH27" s="17" t="s">
        <v>9</v>
      </c>
      <c r="AI27" s="17" t="s">
        <v>9</v>
      </c>
      <c r="AJ27" s="17" t="s">
        <v>9</v>
      </c>
      <c r="AK27" s="19"/>
      <c r="AL27" s="19"/>
      <c r="AM27" s="19"/>
      <c r="AN27" s="19"/>
      <c r="AO27" s="19"/>
      <c r="AP27" s="19"/>
      <c r="AQ27" s="19"/>
      <c r="AR27" s="19"/>
    </row>
    <row r="28" spans="1:44" x14ac:dyDescent="0.25">
      <c r="A28" s="30"/>
      <c r="B28" s="27" t="s">
        <v>426</v>
      </c>
      <c r="C28" s="27"/>
      <c r="D28" s="28"/>
      <c r="E28" s="11" t="s">
        <v>405</v>
      </c>
      <c r="F28" s="17" t="s">
        <v>9</v>
      </c>
      <c r="G28" s="17" t="s">
        <v>9</v>
      </c>
      <c r="H28" s="17" t="s">
        <v>9</v>
      </c>
      <c r="I28" s="17" t="s">
        <v>9</v>
      </c>
      <c r="J28" s="17" t="s">
        <v>9</v>
      </c>
      <c r="K28" s="17" t="s">
        <v>9</v>
      </c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7" t="s">
        <v>9</v>
      </c>
      <c r="AF28" s="17" t="s">
        <v>9</v>
      </c>
      <c r="AG28" s="17" t="s">
        <v>9</v>
      </c>
      <c r="AH28" s="17" t="s">
        <v>9</v>
      </c>
      <c r="AI28" s="17" t="s">
        <v>9</v>
      </c>
      <c r="AJ28" s="17" t="s">
        <v>9</v>
      </c>
      <c r="AK28" s="19"/>
      <c r="AL28" s="19"/>
      <c r="AM28" s="19"/>
      <c r="AN28" s="19"/>
      <c r="AO28" s="19"/>
      <c r="AP28" s="19"/>
      <c r="AQ28" s="19"/>
      <c r="AR28" s="19"/>
    </row>
    <row r="29" spans="1:44" x14ac:dyDescent="0.25">
      <c r="A29" s="30"/>
      <c r="B29" s="29" t="s">
        <v>440</v>
      </c>
      <c r="C29" s="29"/>
      <c r="D29" s="30"/>
      <c r="E29" s="11" t="s">
        <v>407</v>
      </c>
      <c r="F29" s="17" t="s">
        <v>9</v>
      </c>
      <c r="G29" s="17" t="s">
        <v>9</v>
      </c>
      <c r="H29" s="17" t="s">
        <v>9</v>
      </c>
      <c r="I29" s="17" t="s">
        <v>9</v>
      </c>
      <c r="J29" s="17" t="s">
        <v>9</v>
      </c>
      <c r="K29" s="17" t="s">
        <v>9</v>
      </c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7" t="s">
        <v>9</v>
      </c>
      <c r="AF29" s="17" t="s">
        <v>9</v>
      </c>
      <c r="AG29" s="17" t="s">
        <v>9</v>
      </c>
      <c r="AH29" s="17" t="s">
        <v>9</v>
      </c>
      <c r="AI29" s="17" t="s">
        <v>9</v>
      </c>
      <c r="AJ29" s="17" t="s">
        <v>9</v>
      </c>
      <c r="AK29" s="19"/>
      <c r="AL29" s="19"/>
      <c r="AM29" s="19"/>
      <c r="AN29" s="19"/>
      <c r="AO29" s="19"/>
      <c r="AP29" s="19"/>
      <c r="AQ29" s="19"/>
      <c r="AR29" s="19"/>
    </row>
    <row r="30" spans="1:44" x14ac:dyDescent="0.25">
      <c r="A30" s="30"/>
      <c r="B30" s="14" t="s">
        <v>440</v>
      </c>
      <c r="C30" s="33" t="s">
        <v>441</v>
      </c>
      <c r="D30" s="34"/>
      <c r="E30" s="11" t="s">
        <v>411</v>
      </c>
      <c r="F30" s="17" t="s">
        <v>9</v>
      </c>
      <c r="G30" s="17" t="s">
        <v>9</v>
      </c>
      <c r="H30" s="17" t="s">
        <v>9</v>
      </c>
      <c r="I30" s="17" t="s">
        <v>9</v>
      </c>
      <c r="J30" s="17" t="s">
        <v>9</v>
      </c>
      <c r="K30" s="17" t="s">
        <v>9</v>
      </c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7" t="s">
        <v>9</v>
      </c>
      <c r="AF30" s="17" t="s">
        <v>9</v>
      </c>
      <c r="AG30" s="17" t="s">
        <v>9</v>
      </c>
      <c r="AH30" s="17" t="s">
        <v>9</v>
      </c>
      <c r="AI30" s="17" t="s">
        <v>9</v>
      </c>
      <c r="AJ30" s="17" t="s">
        <v>9</v>
      </c>
      <c r="AK30" s="19"/>
      <c r="AL30" s="19"/>
      <c r="AM30" s="19"/>
      <c r="AN30" s="19"/>
      <c r="AO30" s="19"/>
      <c r="AP30" s="19"/>
      <c r="AQ30" s="19"/>
      <c r="AR30" s="19"/>
    </row>
    <row r="31" spans="1:44" x14ac:dyDescent="0.25">
      <c r="A31" s="30"/>
      <c r="B31" s="39" t="s">
        <v>442</v>
      </c>
      <c r="C31" s="39"/>
      <c r="D31" s="40"/>
      <c r="E31" s="11" t="s">
        <v>412</v>
      </c>
      <c r="F31" s="17" t="s">
        <v>9</v>
      </c>
      <c r="G31" s="17" t="s">
        <v>9</v>
      </c>
      <c r="H31" s="17" t="s">
        <v>9</v>
      </c>
      <c r="I31" s="17" t="s">
        <v>9</v>
      </c>
      <c r="J31" s="17" t="s">
        <v>9</v>
      </c>
      <c r="K31" s="17" t="s">
        <v>9</v>
      </c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7" t="s">
        <v>9</v>
      </c>
      <c r="AF31" s="17" t="s">
        <v>9</v>
      </c>
      <c r="AG31" s="17" t="s">
        <v>9</v>
      </c>
      <c r="AH31" s="17" t="s">
        <v>9</v>
      </c>
      <c r="AI31" s="17" t="s">
        <v>9</v>
      </c>
      <c r="AJ31" s="17" t="s">
        <v>9</v>
      </c>
      <c r="AK31" s="19"/>
      <c r="AL31" s="19"/>
      <c r="AM31" s="19"/>
      <c r="AN31" s="19"/>
      <c r="AO31" s="19"/>
      <c r="AP31" s="19"/>
      <c r="AQ31" s="19"/>
      <c r="AR31" s="19"/>
    </row>
    <row r="32" spans="1:44" x14ac:dyDescent="0.25">
      <c r="A32" s="30"/>
      <c r="B32" s="40" t="s">
        <v>442</v>
      </c>
      <c r="C32" s="25" t="s">
        <v>443</v>
      </c>
      <c r="D32" s="26"/>
      <c r="E32" s="11" t="s">
        <v>414</v>
      </c>
      <c r="F32" s="17" t="s">
        <v>9</v>
      </c>
      <c r="G32" s="17" t="s">
        <v>9</v>
      </c>
      <c r="H32" s="17" t="s">
        <v>9</v>
      </c>
      <c r="I32" s="17" t="s">
        <v>9</v>
      </c>
      <c r="J32" s="17" t="s">
        <v>9</v>
      </c>
      <c r="K32" s="17" t="s">
        <v>9</v>
      </c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7" t="s">
        <v>9</v>
      </c>
      <c r="AF32" s="17" t="s">
        <v>9</v>
      </c>
      <c r="AG32" s="17" t="s">
        <v>9</v>
      </c>
      <c r="AH32" s="17" t="s">
        <v>9</v>
      </c>
      <c r="AI32" s="17" t="s">
        <v>9</v>
      </c>
      <c r="AJ32" s="17" t="s">
        <v>9</v>
      </c>
      <c r="AK32" s="19"/>
      <c r="AL32" s="19"/>
      <c r="AM32" s="19"/>
      <c r="AN32" s="19"/>
      <c r="AO32" s="19"/>
      <c r="AP32" s="19"/>
      <c r="AQ32" s="19"/>
      <c r="AR32" s="19"/>
    </row>
    <row r="33" spans="1:44" x14ac:dyDescent="0.25">
      <c r="A33" s="30"/>
      <c r="B33" s="38"/>
      <c r="C33" s="37" t="s">
        <v>444</v>
      </c>
      <c r="D33" s="38"/>
      <c r="E33" s="11" t="s">
        <v>415</v>
      </c>
      <c r="F33" s="17" t="s">
        <v>9</v>
      </c>
      <c r="G33" s="17" t="s">
        <v>9</v>
      </c>
      <c r="H33" s="17" t="s">
        <v>9</v>
      </c>
      <c r="I33" s="17" t="s">
        <v>9</v>
      </c>
      <c r="J33" s="17" t="s">
        <v>9</v>
      </c>
      <c r="K33" s="17" t="s">
        <v>9</v>
      </c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7" t="s">
        <v>9</v>
      </c>
      <c r="AF33" s="17" t="s">
        <v>9</v>
      </c>
      <c r="AG33" s="17" t="s">
        <v>9</v>
      </c>
      <c r="AH33" s="17" t="s">
        <v>9</v>
      </c>
      <c r="AI33" s="17" t="s">
        <v>9</v>
      </c>
      <c r="AJ33" s="17" t="s">
        <v>9</v>
      </c>
      <c r="AK33" s="19"/>
      <c r="AL33" s="19"/>
      <c r="AM33" s="19"/>
      <c r="AN33" s="19"/>
      <c r="AO33" s="19"/>
      <c r="AP33" s="19"/>
      <c r="AQ33" s="19"/>
      <c r="AR33" s="19"/>
    </row>
    <row r="34" spans="1:44" x14ac:dyDescent="0.25">
      <c r="A34" s="30"/>
      <c r="B34" s="39" t="s">
        <v>445</v>
      </c>
      <c r="C34" s="39"/>
      <c r="D34" s="40"/>
      <c r="E34" s="11" t="s">
        <v>416</v>
      </c>
      <c r="F34" s="17" t="s">
        <v>9</v>
      </c>
      <c r="G34" s="17" t="s">
        <v>9</v>
      </c>
      <c r="H34" s="17" t="s">
        <v>9</v>
      </c>
      <c r="I34" s="17" t="s">
        <v>9</v>
      </c>
      <c r="J34" s="17" t="s">
        <v>9</v>
      </c>
      <c r="K34" s="17" t="s">
        <v>9</v>
      </c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7" t="s">
        <v>9</v>
      </c>
      <c r="AF34" s="17" t="s">
        <v>9</v>
      </c>
      <c r="AG34" s="17" t="s">
        <v>9</v>
      </c>
      <c r="AH34" s="17" t="s">
        <v>9</v>
      </c>
      <c r="AI34" s="17" t="s">
        <v>9</v>
      </c>
      <c r="AJ34" s="17" t="s">
        <v>9</v>
      </c>
      <c r="AK34" s="19"/>
      <c r="AL34" s="19"/>
      <c r="AM34" s="19"/>
      <c r="AN34" s="19"/>
      <c r="AO34" s="19"/>
      <c r="AP34" s="19"/>
      <c r="AQ34" s="19"/>
      <c r="AR34" s="19"/>
    </row>
    <row r="35" spans="1:44" x14ac:dyDescent="0.25">
      <c r="A35" s="30"/>
      <c r="B35" s="40" t="s">
        <v>445</v>
      </c>
      <c r="C35" s="25" t="s">
        <v>443</v>
      </c>
      <c r="D35" s="26"/>
      <c r="E35" s="11" t="s">
        <v>418</v>
      </c>
      <c r="F35" s="17" t="s">
        <v>9</v>
      </c>
      <c r="G35" s="17" t="s">
        <v>9</v>
      </c>
      <c r="H35" s="17" t="s">
        <v>9</v>
      </c>
      <c r="I35" s="17" t="s">
        <v>9</v>
      </c>
      <c r="J35" s="17" t="s">
        <v>9</v>
      </c>
      <c r="K35" s="17" t="s">
        <v>9</v>
      </c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7" t="s">
        <v>9</v>
      </c>
      <c r="AF35" s="17" t="s">
        <v>9</v>
      </c>
      <c r="AG35" s="17" t="s">
        <v>9</v>
      </c>
      <c r="AH35" s="17" t="s">
        <v>9</v>
      </c>
      <c r="AI35" s="17" t="s">
        <v>9</v>
      </c>
      <c r="AJ35" s="17" t="s">
        <v>9</v>
      </c>
      <c r="AK35" s="19"/>
      <c r="AL35" s="19"/>
      <c r="AM35" s="19"/>
      <c r="AN35" s="19"/>
      <c r="AO35" s="19"/>
      <c r="AP35" s="19"/>
      <c r="AQ35" s="19"/>
      <c r="AR35" s="19"/>
    </row>
    <row r="36" spans="1:44" x14ac:dyDescent="0.25">
      <c r="A36" s="30"/>
      <c r="B36" s="38"/>
      <c r="C36" s="37" t="s">
        <v>444</v>
      </c>
      <c r="D36" s="38"/>
      <c r="E36" s="11" t="s">
        <v>419</v>
      </c>
      <c r="F36" s="17" t="s">
        <v>9</v>
      </c>
      <c r="G36" s="17" t="s">
        <v>9</v>
      </c>
      <c r="H36" s="17" t="s">
        <v>9</v>
      </c>
      <c r="I36" s="17" t="s">
        <v>9</v>
      </c>
      <c r="J36" s="17" t="s">
        <v>9</v>
      </c>
      <c r="K36" s="17" t="s">
        <v>9</v>
      </c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7" t="s">
        <v>9</v>
      </c>
      <c r="AF36" s="17" t="s">
        <v>9</v>
      </c>
      <c r="AG36" s="17" t="s">
        <v>9</v>
      </c>
      <c r="AH36" s="17" t="s">
        <v>9</v>
      </c>
      <c r="AI36" s="17" t="s">
        <v>9</v>
      </c>
      <c r="AJ36" s="17" t="s">
        <v>9</v>
      </c>
      <c r="AK36" s="19"/>
      <c r="AL36" s="19"/>
      <c r="AM36" s="19"/>
      <c r="AN36" s="19"/>
      <c r="AO36" s="19"/>
      <c r="AP36" s="19"/>
      <c r="AQ36" s="19"/>
      <c r="AR36" s="19"/>
    </row>
    <row r="37" spans="1:44" x14ac:dyDescent="0.25">
      <c r="A37" s="30"/>
      <c r="B37" s="39" t="s">
        <v>446</v>
      </c>
      <c r="C37" s="39"/>
      <c r="D37" s="40"/>
      <c r="E37" s="11" t="s">
        <v>420</v>
      </c>
      <c r="F37" s="17" t="s">
        <v>9</v>
      </c>
      <c r="G37" s="17" t="s">
        <v>9</v>
      </c>
      <c r="H37" s="17" t="s">
        <v>9</v>
      </c>
      <c r="I37" s="17" t="s">
        <v>9</v>
      </c>
      <c r="J37" s="17" t="s">
        <v>9</v>
      </c>
      <c r="K37" s="17" t="s">
        <v>9</v>
      </c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7" t="s">
        <v>9</v>
      </c>
      <c r="AF37" s="17" t="s">
        <v>9</v>
      </c>
      <c r="AG37" s="17" t="s">
        <v>9</v>
      </c>
      <c r="AH37" s="17" t="s">
        <v>9</v>
      </c>
      <c r="AI37" s="17" t="s">
        <v>9</v>
      </c>
      <c r="AJ37" s="17" t="s">
        <v>9</v>
      </c>
      <c r="AK37" s="19"/>
      <c r="AL37" s="19"/>
      <c r="AM37" s="19"/>
      <c r="AN37" s="19"/>
      <c r="AO37" s="19"/>
      <c r="AP37" s="19"/>
      <c r="AQ37" s="19"/>
      <c r="AR37" s="19"/>
    </row>
    <row r="38" spans="1:44" x14ac:dyDescent="0.25">
      <c r="A38" s="30"/>
      <c r="B38" s="40" t="s">
        <v>446</v>
      </c>
      <c r="C38" s="25" t="s">
        <v>443</v>
      </c>
      <c r="D38" s="26"/>
      <c r="E38" s="11" t="s">
        <v>422</v>
      </c>
      <c r="F38" s="17" t="s">
        <v>9</v>
      </c>
      <c r="G38" s="17" t="s">
        <v>9</v>
      </c>
      <c r="H38" s="17" t="s">
        <v>9</v>
      </c>
      <c r="I38" s="17" t="s">
        <v>9</v>
      </c>
      <c r="J38" s="17" t="s">
        <v>9</v>
      </c>
      <c r="K38" s="17" t="s">
        <v>9</v>
      </c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7" t="s">
        <v>9</v>
      </c>
      <c r="AF38" s="17" t="s">
        <v>9</v>
      </c>
      <c r="AG38" s="17" t="s">
        <v>9</v>
      </c>
      <c r="AH38" s="17" t="s">
        <v>9</v>
      </c>
      <c r="AI38" s="17" t="s">
        <v>9</v>
      </c>
      <c r="AJ38" s="17" t="s">
        <v>9</v>
      </c>
      <c r="AK38" s="19"/>
      <c r="AL38" s="19"/>
      <c r="AM38" s="19"/>
      <c r="AN38" s="19"/>
      <c r="AO38" s="19"/>
      <c r="AP38" s="19"/>
      <c r="AQ38" s="19"/>
      <c r="AR38" s="19"/>
    </row>
    <row r="39" spans="1:44" x14ac:dyDescent="0.25">
      <c r="A39" s="30"/>
      <c r="B39" s="38"/>
      <c r="C39" s="37" t="s">
        <v>444</v>
      </c>
      <c r="D39" s="38"/>
      <c r="E39" s="11" t="s">
        <v>423</v>
      </c>
      <c r="F39" s="17" t="s">
        <v>9</v>
      </c>
      <c r="G39" s="17" t="s">
        <v>9</v>
      </c>
      <c r="H39" s="17" t="s">
        <v>9</v>
      </c>
      <c r="I39" s="17" t="s">
        <v>9</v>
      </c>
      <c r="J39" s="17" t="s">
        <v>9</v>
      </c>
      <c r="K39" s="17" t="s">
        <v>9</v>
      </c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7" t="s">
        <v>9</v>
      </c>
      <c r="AF39" s="17" t="s">
        <v>9</v>
      </c>
      <c r="AG39" s="17" t="s">
        <v>9</v>
      </c>
      <c r="AH39" s="17" t="s">
        <v>9</v>
      </c>
      <c r="AI39" s="17" t="s">
        <v>9</v>
      </c>
      <c r="AJ39" s="17" t="s">
        <v>9</v>
      </c>
      <c r="AK39" s="19"/>
      <c r="AL39" s="19"/>
      <c r="AM39" s="19"/>
      <c r="AN39" s="19"/>
      <c r="AO39" s="19"/>
      <c r="AP39" s="19"/>
      <c r="AQ39" s="19"/>
      <c r="AR39" s="19"/>
    </row>
    <row r="40" spans="1:44" x14ac:dyDescent="0.25">
      <c r="A40" s="30"/>
      <c r="B40" s="39" t="s">
        <v>447</v>
      </c>
      <c r="C40" s="39"/>
      <c r="D40" s="40"/>
      <c r="E40" s="11" t="s">
        <v>424</v>
      </c>
      <c r="F40" s="17" t="s">
        <v>9</v>
      </c>
      <c r="G40" s="17" t="s">
        <v>9</v>
      </c>
      <c r="H40" s="17" t="s">
        <v>9</v>
      </c>
      <c r="I40" s="17" t="s">
        <v>9</v>
      </c>
      <c r="J40" s="17" t="s">
        <v>9</v>
      </c>
      <c r="K40" s="17" t="s">
        <v>9</v>
      </c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7" t="s">
        <v>9</v>
      </c>
      <c r="AF40" s="17" t="s">
        <v>9</v>
      </c>
      <c r="AG40" s="17" t="s">
        <v>9</v>
      </c>
      <c r="AH40" s="17" t="s">
        <v>9</v>
      </c>
      <c r="AI40" s="17" t="s">
        <v>9</v>
      </c>
      <c r="AJ40" s="17" t="s">
        <v>9</v>
      </c>
      <c r="AK40" s="19"/>
      <c r="AL40" s="19"/>
      <c r="AM40" s="19"/>
      <c r="AN40" s="19"/>
      <c r="AO40" s="19"/>
      <c r="AP40" s="19"/>
      <c r="AQ40" s="19"/>
      <c r="AR40" s="19"/>
    </row>
    <row r="41" spans="1:44" x14ac:dyDescent="0.25">
      <c r="A41" s="30"/>
      <c r="B41" s="14" t="s">
        <v>447</v>
      </c>
      <c r="C41" s="33" t="s">
        <v>448</v>
      </c>
      <c r="D41" s="34"/>
      <c r="E41" s="11" t="s">
        <v>449</v>
      </c>
      <c r="F41" s="17" t="s">
        <v>9</v>
      </c>
      <c r="G41" s="17" t="s">
        <v>9</v>
      </c>
      <c r="H41" s="17" t="s">
        <v>9</v>
      </c>
      <c r="I41" s="17" t="s">
        <v>9</v>
      </c>
      <c r="J41" s="17" t="s">
        <v>9</v>
      </c>
      <c r="K41" s="17" t="s">
        <v>9</v>
      </c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7" t="s">
        <v>9</v>
      </c>
      <c r="AF41" s="17" t="s">
        <v>9</v>
      </c>
      <c r="AG41" s="17" t="s">
        <v>9</v>
      </c>
      <c r="AH41" s="17" t="s">
        <v>9</v>
      </c>
      <c r="AI41" s="17" t="s">
        <v>9</v>
      </c>
      <c r="AJ41" s="17" t="s">
        <v>9</v>
      </c>
      <c r="AK41" s="19"/>
      <c r="AL41" s="19"/>
      <c r="AM41" s="19"/>
      <c r="AN41" s="19"/>
      <c r="AO41" s="19"/>
      <c r="AP41" s="19"/>
      <c r="AQ41" s="19"/>
      <c r="AR41" s="19"/>
    </row>
    <row r="42" spans="1:44" x14ac:dyDescent="0.25">
      <c r="A42" s="30"/>
      <c r="B42" s="39" t="s">
        <v>450</v>
      </c>
      <c r="C42" s="39"/>
      <c r="D42" s="40"/>
      <c r="E42" s="11" t="s">
        <v>451</v>
      </c>
      <c r="F42" s="17" t="s">
        <v>9</v>
      </c>
      <c r="G42" s="17" t="s">
        <v>9</v>
      </c>
      <c r="H42" s="17" t="s">
        <v>9</v>
      </c>
      <c r="I42" s="17" t="s">
        <v>9</v>
      </c>
      <c r="J42" s="17" t="s">
        <v>9</v>
      </c>
      <c r="K42" s="17" t="s">
        <v>9</v>
      </c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7" t="s">
        <v>9</v>
      </c>
      <c r="AF42" s="17" t="s">
        <v>9</v>
      </c>
      <c r="AG42" s="17" t="s">
        <v>9</v>
      </c>
      <c r="AH42" s="17" t="s">
        <v>9</v>
      </c>
      <c r="AI42" s="17" t="s">
        <v>9</v>
      </c>
      <c r="AJ42" s="17" t="s">
        <v>9</v>
      </c>
      <c r="AK42" s="19"/>
      <c r="AL42" s="19"/>
      <c r="AM42" s="19"/>
      <c r="AN42" s="19"/>
      <c r="AO42" s="19"/>
      <c r="AP42" s="19"/>
      <c r="AQ42" s="19"/>
      <c r="AR42" s="19"/>
    </row>
    <row r="43" spans="1:44" x14ac:dyDescent="0.25">
      <c r="A43" s="30"/>
      <c r="B43" s="40" t="s">
        <v>450</v>
      </c>
      <c r="C43" s="25" t="s">
        <v>429</v>
      </c>
      <c r="D43" s="26"/>
      <c r="E43" s="11" t="s">
        <v>452</v>
      </c>
      <c r="F43" s="17" t="s">
        <v>9</v>
      </c>
      <c r="G43" s="17" t="s">
        <v>9</v>
      </c>
      <c r="H43" s="17" t="s">
        <v>9</v>
      </c>
      <c r="I43" s="17" t="s">
        <v>9</v>
      </c>
      <c r="J43" s="17" t="s">
        <v>9</v>
      </c>
      <c r="K43" s="17" t="s">
        <v>9</v>
      </c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7" t="s">
        <v>9</v>
      </c>
      <c r="AF43" s="17" t="s">
        <v>9</v>
      </c>
      <c r="AG43" s="17" t="s">
        <v>9</v>
      </c>
      <c r="AH43" s="17" t="s">
        <v>9</v>
      </c>
      <c r="AI43" s="17" t="s">
        <v>9</v>
      </c>
      <c r="AJ43" s="17" t="s">
        <v>9</v>
      </c>
      <c r="AK43" s="19"/>
      <c r="AL43" s="19"/>
      <c r="AM43" s="19"/>
      <c r="AN43" s="19"/>
      <c r="AO43" s="19"/>
      <c r="AP43" s="19"/>
      <c r="AQ43" s="19"/>
      <c r="AR43" s="19"/>
    </row>
    <row r="44" spans="1:44" x14ac:dyDescent="0.25">
      <c r="A44" s="30"/>
      <c r="B44" s="30"/>
      <c r="C44" s="27" t="s">
        <v>431</v>
      </c>
      <c r="D44" s="28"/>
      <c r="E44" s="11" t="s">
        <v>453</v>
      </c>
      <c r="F44" s="17" t="s">
        <v>9</v>
      </c>
      <c r="G44" s="17" t="s">
        <v>9</v>
      </c>
      <c r="H44" s="17" t="s">
        <v>9</v>
      </c>
      <c r="I44" s="17" t="s">
        <v>9</v>
      </c>
      <c r="J44" s="17" t="s">
        <v>9</v>
      </c>
      <c r="K44" s="17" t="s">
        <v>9</v>
      </c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7" t="s">
        <v>9</v>
      </c>
      <c r="AF44" s="17" t="s">
        <v>9</v>
      </c>
      <c r="AG44" s="17" t="s">
        <v>9</v>
      </c>
      <c r="AH44" s="17" t="s">
        <v>9</v>
      </c>
      <c r="AI44" s="17" t="s">
        <v>9</v>
      </c>
      <c r="AJ44" s="17" t="s">
        <v>9</v>
      </c>
      <c r="AK44" s="19"/>
      <c r="AL44" s="19"/>
      <c r="AM44" s="19"/>
      <c r="AN44" s="19"/>
      <c r="AO44" s="19"/>
      <c r="AP44" s="19"/>
      <c r="AQ44" s="19"/>
      <c r="AR44" s="19"/>
    </row>
    <row r="45" spans="1:44" x14ac:dyDescent="0.25">
      <c r="A45" s="30"/>
      <c r="B45" s="38"/>
      <c r="C45" s="37" t="s">
        <v>432</v>
      </c>
      <c r="D45" s="38"/>
      <c r="E45" s="11" t="s">
        <v>454</v>
      </c>
      <c r="F45" s="17" t="s">
        <v>9</v>
      </c>
      <c r="G45" s="17" t="s">
        <v>9</v>
      </c>
      <c r="H45" s="17" t="s">
        <v>9</v>
      </c>
      <c r="I45" s="17" t="s">
        <v>9</v>
      </c>
      <c r="J45" s="17" t="s">
        <v>9</v>
      </c>
      <c r="K45" s="17" t="s">
        <v>9</v>
      </c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7" t="s">
        <v>9</v>
      </c>
      <c r="AF45" s="17" t="s">
        <v>9</v>
      </c>
      <c r="AG45" s="17" t="s">
        <v>9</v>
      </c>
      <c r="AH45" s="17" t="s">
        <v>9</v>
      </c>
      <c r="AI45" s="17" t="s">
        <v>9</v>
      </c>
      <c r="AJ45" s="17" t="s">
        <v>9</v>
      </c>
      <c r="AK45" s="19"/>
      <c r="AL45" s="19"/>
      <c r="AM45" s="19"/>
      <c r="AN45" s="19"/>
      <c r="AO45" s="19"/>
      <c r="AP45" s="19"/>
      <c r="AQ45" s="19"/>
      <c r="AR45" s="19"/>
    </row>
    <row r="46" spans="1:44" x14ac:dyDescent="0.25">
      <c r="A46" s="30"/>
      <c r="B46" s="39" t="s">
        <v>455</v>
      </c>
      <c r="C46" s="39"/>
      <c r="D46" s="40"/>
      <c r="E46" s="11" t="s">
        <v>456</v>
      </c>
      <c r="F46" s="17" t="s">
        <v>9</v>
      </c>
      <c r="G46" s="17" t="s">
        <v>9</v>
      </c>
      <c r="H46" s="17" t="s">
        <v>9</v>
      </c>
      <c r="I46" s="17" t="s">
        <v>9</v>
      </c>
      <c r="J46" s="17" t="s">
        <v>9</v>
      </c>
      <c r="K46" s="17" t="s">
        <v>9</v>
      </c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7" t="s">
        <v>9</v>
      </c>
      <c r="AF46" s="17" t="s">
        <v>9</v>
      </c>
      <c r="AG46" s="17" t="s">
        <v>9</v>
      </c>
      <c r="AH46" s="17" t="s">
        <v>9</v>
      </c>
      <c r="AI46" s="17" t="s">
        <v>9</v>
      </c>
      <c r="AJ46" s="17" t="s">
        <v>9</v>
      </c>
      <c r="AK46" s="19"/>
      <c r="AL46" s="19"/>
      <c r="AM46" s="19"/>
      <c r="AN46" s="19"/>
      <c r="AO46" s="19"/>
      <c r="AP46" s="19"/>
      <c r="AQ46" s="19"/>
      <c r="AR46" s="19"/>
    </row>
    <row r="47" spans="1:44" x14ac:dyDescent="0.25">
      <c r="A47" s="30"/>
      <c r="B47" s="40" t="s">
        <v>455</v>
      </c>
      <c r="C47" s="25" t="s">
        <v>435</v>
      </c>
      <c r="D47" s="26"/>
      <c r="E47" s="11" t="s">
        <v>457</v>
      </c>
      <c r="F47" s="17" t="s">
        <v>9</v>
      </c>
      <c r="G47" s="17" t="s">
        <v>9</v>
      </c>
      <c r="H47" s="17" t="s">
        <v>9</v>
      </c>
      <c r="I47" s="17" t="s">
        <v>9</v>
      </c>
      <c r="J47" s="17" t="s">
        <v>9</v>
      </c>
      <c r="K47" s="17" t="s">
        <v>9</v>
      </c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7" t="s">
        <v>9</v>
      </c>
      <c r="AF47" s="17" t="s">
        <v>9</v>
      </c>
      <c r="AG47" s="17" t="s">
        <v>9</v>
      </c>
      <c r="AH47" s="17" t="s">
        <v>9</v>
      </c>
      <c r="AI47" s="17" t="s">
        <v>9</v>
      </c>
      <c r="AJ47" s="17" t="s">
        <v>9</v>
      </c>
      <c r="AK47" s="19"/>
      <c r="AL47" s="19"/>
      <c r="AM47" s="19"/>
      <c r="AN47" s="19"/>
      <c r="AO47" s="19"/>
      <c r="AP47" s="19"/>
      <c r="AQ47" s="19"/>
      <c r="AR47" s="19"/>
    </row>
    <row r="48" spans="1:44" x14ac:dyDescent="0.25">
      <c r="A48" s="30"/>
      <c r="B48" s="38"/>
      <c r="C48" s="37" t="s">
        <v>458</v>
      </c>
      <c r="D48" s="38"/>
      <c r="E48" s="11" t="s">
        <v>459</v>
      </c>
      <c r="F48" s="17" t="s">
        <v>9</v>
      </c>
      <c r="G48" s="17" t="s">
        <v>9</v>
      </c>
      <c r="H48" s="17" t="s">
        <v>9</v>
      </c>
      <c r="I48" s="17" t="s">
        <v>9</v>
      </c>
      <c r="J48" s="17" t="s">
        <v>9</v>
      </c>
      <c r="K48" s="17" t="s">
        <v>9</v>
      </c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7" t="s">
        <v>9</v>
      </c>
      <c r="AF48" s="17" t="s">
        <v>9</v>
      </c>
      <c r="AG48" s="17" t="s">
        <v>9</v>
      </c>
      <c r="AH48" s="17" t="s">
        <v>9</v>
      </c>
      <c r="AI48" s="17" t="s">
        <v>9</v>
      </c>
      <c r="AJ48" s="17" t="s">
        <v>9</v>
      </c>
      <c r="AK48" s="19"/>
      <c r="AL48" s="19"/>
      <c r="AM48" s="19"/>
      <c r="AN48" s="19"/>
      <c r="AO48" s="19"/>
      <c r="AP48" s="19"/>
      <c r="AQ48" s="19"/>
      <c r="AR48" s="19"/>
    </row>
    <row r="49" spans="1:44" x14ac:dyDescent="0.25">
      <c r="A49" s="38"/>
      <c r="B49" s="33" t="s">
        <v>437</v>
      </c>
      <c r="C49" s="33"/>
      <c r="D49" s="34"/>
      <c r="E49" s="11" t="s">
        <v>460</v>
      </c>
      <c r="F49" s="17" t="s">
        <v>9</v>
      </c>
      <c r="G49" s="17" t="s">
        <v>9</v>
      </c>
      <c r="H49" s="17" t="s">
        <v>9</v>
      </c>
      <c r="I49" s="17" t="s">
        <v>9</v>
      </c>
      <c r="J49" s="17" t="s">
        <v>9</v>
      </c>
      <c r="K49" s="17" t="s">
        <v>9</v>
      </c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7" t="s">
        <v>9</v>
      </c>
      <c r="AF49" s="17" t="s">
        <v>9</v>
      </c>
      <c r="AG49" s="17" t="s">
        <v>9</v>
      </c>
      <c r="AH49" s="17" t="s">
        <v>9</v>
      </c>
      <c r="AI49" s="17" t="s">
        <v>9</v>
      </c>
      <c r="AJ49" s="17" t="s">
        <v>9</v>
      </c>
      <c r="AK49" s="19"/>
      <c r="AL49" s="19"/>
      <c r="AM49" s="19"/>
      <c r="AN49" s="19"/>
      <c r="AO49" s="19"/>
      <c r="AP49" s="19"/>
      <c r="AQ49" s="19"/>
      <c r="AR49" s="19"/>
    </row>
    <row r="50" spans="1:44" x14ac:dyDescent="0.25">
      <c r="A50" s="25" t="s">
        <v>461</v>
      </c>
      <c r="B50" s="25"/>
      <c r="C50" s="25"/>
      <c r="D50" s="26"/>
      <c r="E50" s="11" t="s">
        <v>462</v>
      </c>
      <c r="F50" s="17" t="s">
        <v>9</v>
      </c>
      <c r="G50" s="17" t="s">
        <v>9</v>
      </c>
      <c r="H50" s="17" t="s">
        <v>9</v>
      </c>
      <c r="I50" s="17" t="s">
        <v>9</v>
      </c>
      <c r="J50" s="17" t="s">
        <v>9</v>
      </c>
      <c r="K50" s="17" t="s">
        <v>9</v>
      </c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7" t="s">
        <v>9</v>
      </c>
      <c r="AF50" s="17" t="s">
        <v>9</v>
      </c>
      <c r="AG50" s="17" t="s">
        <v>9</v>
      </c>
      <c r="AH50" s="17" t="s">
        <v>9</v>
      </c>
      <c r="AI50" s="17" t="s">
        <v>9</v>
      </c>
      <c r="AJ50" s="17" t="s">
        <v>9</v>
      </c>
      <c r="AK50" s="19"/>
      <c r="AL50" s="19"/>
      <c r="AM50" s="19"/>
      <c r="AN50" s="19"/>
      <c r="AO50" s="19"/>
      <c r="AP50" s="19"/>
      <c r="AQ50" s="19"/>
      <c r="AR50" s="19"/>
    </row>
    <row r="51" spans="1:44" x14ac:dyDescent="0.25">
      <c r="A51" s="29" t="s">
        <v>463</v>
      </c>
      <c r="B51" s="29"/>
      <c r="C51" s="29"/>
      <c r="D51" s="30"/>
      <c r="E51" s="11" t="s">
        <v>464</v>
      </c>
      <c r="F51" s="17" t="s">
        <v>9</v>
      </c>
      <c r="G51" s="17" t="s">
        <v>9</v>
      </c>
      <c r="H51" s="17" t="s">
        <v>9</v>
      </c>
      <c r="I51" s="17" t="s">
        <v>9</v>
      </c>
      <c r="J51" s="17" t="s">
        <v>9</v>
      </c>
      <c r="K51" s="17" t="s">
        <v>9</v>
      </c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7" t="s">
        <v>9</v>
      </c>
      <c r="AF51" s="17" t="s">
        <v>9</v>
      </c>
      <c r="AG51" s="17" t="s">
        <v>9</v>
      </c>
      <c r="AH51" s="17" t="s">
        <v>9</v>
      </c>
      <c r="AI51" s="17" t="s">
        <v>9</v>
      </c>
      <c r="AJ51" s="17" t="s">
        <v>9</v>
      </c>
      <c r="AK51" s="19"/>
      <c r="AL51" s="19"/>
      <c r="AM51" s="19"/>
      <c r="AN51" s="19"/>
      <c r="AO51" s="19"/>
      <c r="AP51" s="19"/>
      <c r="AQ51" s="19"/>
      <c r="AR51" s="19"/>
    </row>
    <row r="52" spans="1:44" x14ac:dyDescent="0.25">
      <c r="A52" s="40" t="s">
        <v>465</v>
      </c>
      <c r="B52" s="39" t="s">
        <v>466</v>
      </c>
      <c r="C52" s="39"/>
      <c r="D52" s="40"/>
      <c r="E52" s="11" t="s">
        <v>467</v>
      </c>
      <c r="F52" s="17" t="s">
        <v>9</v>
      </c>
      <c r="G52" s="17" t="s">
        <v>9</v>
      </c>
      <c r="H52" s="17" t="s">
        <v>9</v>
      </c>
      <c r="I52" s="17" t="s">
        <v>9</v>
      </c>
      <c r="J52" s="17" t="s">
        <v>9</v>
      </c>
      <c r="K52" s="17" t="s">
        <v>9</v>
      </c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7" t="s">
        <v>9</v>
      </c>
      <c r="AF52" s="17" t="s">
        <v>9</v>
      </c>
      <c r="AG52" s="17" t="s">
        <v>9</v>
      </c>
      <c r="AH52" s="17" t="s">
        <v>9</v>
      </c>
      <c r="AI52" s="17" t="s">
        <v>9</v>
      </c>
      <c r="AJ52" s="17" t="s">
        <v>9</v>
      </c>
      <c r="AK52" s="19"/>
      <c r="AL52" s="19"/>
      <c r="AM52" s="19"/>
      <c r="AN52" s="19"/>
      <c r="AO52" s="19"/>
      <c r="AP52" s="19"/>
      <c r="AQ52" s="19"/>
      <c r="AR52" s="19"/>
    </row>
    <row r="53" spans="1:44" x14ac:dyDescent="0.25">
      <c r="A53" s="30"/>
      <c r="B53" s="40" t="s">
        <v>466</v>
      </c>
      <c r="C53" s="25" t="s">
        <v>433</v>
      </c>
      <c r="D53" s="26"/>
      <c r="E53" s="11" t="s">
        <v>468</v>
      </c>
      <c r="F53" s="17" t="s">
        <v>9</v>
      </c>
      <c r="G53" s="17" t="s">
        <v>9</v>
      </c>
      <c r="H53" s="17" t="s">
        <v>9</v>
      </c>
      <c r="I53" s="17" t="s">
        <v>9</v>
      </c>
      <c r="J53" s="17" t="s">
        <v>9</v>
      </c>
      <c r="K53" s="17" t="s">
        <v>9</v>
      </c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7" t="s">
        <v>9</v>
      </c>
      <c r="AF53" s="17" t="s">
        <v>9</v>
      </c>
      <c r="AG53" s="17" t="s">
        <v>9</v>
      </c>
      <c r="AH53" s="17" t="s">
        <v>9</v>
      </c>
      <c r="AI53" s="17" t="s">
        <v>9</v>
      </c>
      <c r="AJ53" s="17" t="s">
        <v>9</v>
      </c>
      <c r="AK53" s="19"/>
      <c r="AL53" s="19"/>
      <c r="AM53" s="19"/>
      <c r="AN53" s="19"/>
      <c r="AO53" s="19"/>
      <c r="AP53" s="19"/>
      <c r="AQ53" s="19"/>
      <c r="AR53" s="19"/>
    </row>
    <row r="54" spans="1:44" x14ac:dyDescent="0.25">
      <c r="A54" s="30"/>
      <c r="B54" s="30"/>
      <c r="C54" s="27" t="s">
        <v>469</v>
      </c>
      <c r="D54" s="28"/>
      <c r="E54" s="11" t="s">
        <v>470</v>
      </c>
      <c r="F54" s="17" t="s">
        <v>9</v>
      </c>
      <c r="G54" s="17" t="s">
        <v>9</v>
      </c>
      <c r="H54" s="17" t="s">
        <v>9</v>
      </c>
      <c r="I54" s="17" t="s">
        <v>9</v>
      </c>
      <c r="J54" s="17" t="s">
        <v>9</v>
      </c>
      <c r="K54" s="17" t="s">
        <v>9</v>
      </c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7" t="s">
        <v>9</v>
      </c>
      <c r="AF54" s="17" t="s">
        <v>9</v>
      </c>
      <c r="AG54" s="17" t="s">
        <v>9</v>
      </c>
      <c r="AH54" s="17" t="s">
        <v>9</v>
      </c>
      <c r="AI54" s="17" t="s">
        <v>9</v>
      </c>
      <c r="AJ54" s="17" t="s">
        <v>9</v>
      </c>
      <c r="AK54" s="19"/>
      <c r="AL54" s="19"/>
      <c r="AM54" s="19"/>
      <c r="AN54" s="19"/>
      <c r="AO54" s="19"/>
      <c r="AP54" s="19"/>
      <c r="AQ54" s="19"/>
      <c r="AR54" s="19"/>
    </row>
    <row r="55" spans="1:44" x14ac:dyDescent="0.25">
      <c r="A55" s="30"/>
      <c r="B55" s="38"/>
      <c r="C55" s="37" t="s">
        <v>437</v>
      </c>
      <c r="D55" s="38"/>
      <c r="E55" s="11" t="s">
        <v>471</v>
      </c>
      <c r="F55" s="17" t="s">
        <v>9</v>
      </c>
      <c r="G55" s="17" t="s">
        <v>9</v>
      </c>
      <c r="H55" s="17" t="s">
        <v>9</v>
      </c>
      <c r="I55" s="17" t="s">
        <v>9</v>
      </c>
      <c r="J55" s="17" t="s">
        <v>9</v>
      </c>
      <c r="K55" s="17" t="s">
        <v>9</v>
      </c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7" t="s">
        <v>9</v>
      </c>
      <c r="AF55" s="17" t="s">
        <v>9</v>
      </c>
      <c r="AG55" s="17" t="s">
        <v>9</v>
      </c>
      <c r="AH55" s="17" t="s">
        <v>9</v>
      </c>
      <c r="AI55" s="17" t="s">
        <v>9</v>
      </c>
      <c r="AJ55" s="17" t="s">
        <v>9</v>
      </c>
      <c r="AK55" s="19"/>
      <c r="AL55" s="19"/>
      <c r="AM55" s="19"/>
      <c r="AN55" s="19"/>
      <c r="AO55" s="19"/>
      <c r="AP55" s="19"/>
      <c r="AQ55" s="19"/>
      <c r="AR55" s="19"/>
    </row>
    <row r="56" spans="1:44" x14ac:dyDescent="0.25">
      <c r="A56" s="30"/>
      <c r="B56" s="39" t="s">
        <v>472</v>
      </c>
      <c r="C56" s="39"/>
      <c r="D56" s="40"/>
      <c r="E56" s="11" t="s">
        <v>473</v>
      </c>
      <c r="F56" s="17" t="s">
        <v>9</v>
      </c>
      <c r="G56" s="17" t="s">
        <v>9</v>
      </c>
      <c r="H56" s="17" t="s">
        <v>9</v>
      </c>
      <c r="I56" s="17" t="s">
        <v>9</v>
      </c>
      <c r="J56" s="17" t="s">
        <v>9</v>
      </c>
      <c r="K56" s="17" t="s">
        <v>9</v>
      </c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7" t="s">
        <v>9</v>
      </c>
      <c r="AF56" s="17" t="s">
        <v>9</v>
      </c>
      <c r="AG56" s="17" t="s">
        <v>9</v>
      </c>
      <c r="AH56" s="17" t="s">
        <v>9</v>
      </c>
      <c r="AI56" s="17" t="s">
        <v>9</v>
      </c>
      <c r="AJ56" s="17" t="s">
        <v>9</v>
      </c>
      <c r="AK56" s="19"/>
      <c r="AL56" s="19"/>
      <c r="AM56" s="19"/>
      <c r="AN56" s="19"/>
      <c r="AO56" s="19"/>
      <c r="AP56" s="19"/>
      <c r="AQ56" s="19"/>
      <c r="AR56" s="19"/>
    </row>
    <row r="57" spans="1:44" x14ac:dyDescent="0.25">
      <c r="A57" s="30"/>
      <c r="B57" s="40" t="s">
        <v>472</v>
      </c>
      <c r="C57" s="25" t="s">
        <v>440</v>
      </c>
      <c r="D57" s="26"/>
      <c r="E57" s="11" t="s">
        <v>474</v>
      </c>
      <c r="F57" s="17" t="s">
        <v>9</v>
      </c>
      <c r="G57" s="17" t="s">
        <v>9</v>
      </c>
      <c r="H57" s="17" t="s">
        <v>9</v>
      </c>
      <c r="I57" s="17" t="s">
        <v>9</v>
      </c>
      <c r="J57" s="17" t="s">
        <v>9</v>
      </c>
      <c r="K57" s="17" t="s">
        <v>9</v>
      </c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7" t="s">
        <v>9</v>
      </c>
      <c r="AF57" s="17" t="s">
        <v>9</v>
      </c>
      <c r="AG57" s="17" t="s">
        <v>9</v>
      </c>
      <c r="AH57" s="17" t="s">
        <v>9</v>
      </c>
      <c r="AI57" s="17" t="s">
        <v>9</v>
      </c>
      <c r="AJ57" s="17" t="s">
        <v>9</v>
      </c>
      <c r="AK57" s="19"/>
      <c r="AL57" s="19"/>
      <c r="AM57" s="19"/>
      <c r="AN57" s="19"/>
      <c r="AO57" s="19"/>
      <c r="AP57" s="19"/>
      <c r="AQ57" s="19"/>
      <c r="AR57" s="19"/>
    </row>
    <row r="58" spans="1:44" x14ac:dyDescent="0.25">
      <c r="A58" s="30"/>
      <c r="B58" s="30"/>
      <c r="C58" s="27" t="s">
        <v>469</v>
      </c>
      <c r="D58" s="28"/>
      <c r="E58" s="11" t="s">
        <v>475</v>
      </c>
      <c r="F58" s="17" t="s">
        <v>9</v>
      </c>
      <c r="G58" s="17" t="s">
        <v>9</v>
      </c>
      <c r="H58" s="17" t="s">
        <v>9</v>
      </c>
      <c r="I58" s="17" t="s">
        <v>9</v>
      </c>
      <c r="J58" s="17" t="s">
        <v>9</v>
      </c>
      <c r="K58" s="17" t="s">
        <v>9</v>
      </c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7" t="s">
        <v>9</v>
      </c>
      <c r="AF58" s="17" t="s">
        <v>9</v>
      </c>
      <c r="AG58" s="17" t="s">
        <v>9</v>
      </c>
      <c r="AH58" s="17" t="s">
        <v>9</v>
      </c>
      <c r="AI58" s="17" t="s">
        <v>9</v>
      </c>
      <c r="AJ58" s="17" t="s">
        <v>9</v>
      </c>
      <c r="AK58" s="19"/>
      <c r="AL58" s="19"/>
      <c r="AM58" s="19"/>
      <c r="AN58" s="19"/>
      <c r="AO58" s="19"/>
      <c r="AP58" s="19"/>
      <c r="AQ58" s="19"/>
      <c r="AR58" s="19"/>
    </row>
    <row r="59" spans="1:44" x14ac:dyDescent="0.25">
      <c r="A59" s="30"/>
      <c r="B59" s="30"/>
      <c r="C59" s="27" t="s">
        <v>437</v>
      </c>
      <c r="D59" s="28"/>
      <c r="E59" s="11" t="s">
        <v>476</v>
      </c>
      <c r="F59" s="17" t="s">
        <v>9</v>
      </c>
      <c r="G59" s="17" t="s">
        <v>9</v>
      </c>
      <c r="H59" s="17" t="s">
        <v>9</v>
      </c>
      <c r="I59" s="17" t="s">
        <v>9</v>
      </c>
      <c r="J59" s="17" t="s">
        <v>9</v>
      </c>
      <c r="K59" s="17" t="s">
        <v>9</v>
      </c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7" t="s">
        <v>9</v>
      </c>
      <c r="AF59" s="17" t="s">
        <v>9</v>
      </c>
      <c r="AG59" s="17" t="s">
        <v>9</v>
      </c>
      <c r="AH59" s="17" t="s">
        <v>9</v>
      </c>
      <c r="AI59" s="17" t="s">
        <v>9</v>
      </c>
      <c r="AJ59" s="17" t="s">
        <v>9</v>
      </c>
      <c r="AK59" s="19"/>
      <c r="AL59" s="19"/>
      <c r="AM59" s="19"/>
      <c r="AN59" s="19"/>
      <c r="AO59" s="19"/>
      <c r="AP59" s="19"/>
      <c r="AQ59" s="19"/>
      <c r="AR59" s="19"/>
    </row>
  </sheetData>
  <mergeCells count="104">
    <mergeCell ref="A4:B4"/>
    <mergeCell ref="AF8:AG8"/>
    <mergeCell ref="AE6:AR6"/>
    <mergeCell ref="AK7:AR7"/>
    <mergeCell ref="AF7:AH7"/>
    <mergeCell ref="F6:AD6"/>
    <mergeCell ref="L7:AD7"/>
    <mergeCell ref="G7:I7"/>
    <mergeCell ref="A52:A59"/>
    <mergeCell ref="B15:B19"/>
    <mergeCell ref="B22:B23"/>
    <mergeCell ref="B32:B33"/>
    <mergeCell ref="A12:A24"/>
    <mergeCell ref="AN8:AN9"/>
    <mergeCell ref="AO8:AO9"/>
    <mergeCell ref="AP8:AP9"/>
    <mergeCell ref="AQ8:AQ9"/>
    <mergeCell ref="AR8:AR9"/>
    <mergeCell ref="AH8:AH9"/>
    <mergeCell ref="AI7:AI9"/>
    <mergeCell ref="AJ7:AJ9"/>
    <mergeCell ref="AK8:AK9"/>
    <mergeCell ref="AL8:AL9"/>
    <mergeCell ref="AM8:AM9"/>
    <mergeCell ref="Z8:Z9"/>
    <mergeCell ref="AA8:AA9"/>
    <mergeCell ref="AB8:AB9"/>
    <mergeCell ref="AC8:AC9"/>
    <mergeCell ref="AD8:AD9"/>
    <mergeCell ref="AE7:AE9"/>
    <mergeCell ref="T8:T9"/>
    <mergeCell ref="U8:U9"/>
    <mergeCell ref="V8:V9"/>
    <mergeCell ref="W8:W9"/>
    <mergeCell ref="X8:X9"/>
    <mergeCell ref="Y8:Y9"/>
    <mergeCell ref="N8:N9"/>
    <mergeCell ref="O8:O9"/>
    <mergeCell ref="P8:P9"/>
    <mergeCell ref="Q8:Q9"/>
    <mergeCell ref="R8:R9"/>
    <mergeCell ref="S8:S9"/>
    <mergeCell ref="F7:F9"/>
    <mergeCell ref="I8:I9"/>
    <mergeCell ref="J7:J9"/>
    <mergeCell ref="K7:K9"/>
    <mergeCell ref="L8:L9"/>
    <mergeCell ref="M8:M9"/>
    <mergeCell ref="G8:H8"/>
    <mergeCell ref="C54:D54"/>
    <mergeCell ref="C55:D55"/>
    <mergeCell ref="B56:D56"/>
    <mergeCell ref="C57:D57"/>
    <mergeCell ref="C58:D58"/>
    <mergeCell ref="C59:D59"/>
    <mergeCell ref="B53:B55"/>
    <mergeCell ref="B57:B59"/>
    <mergeCell ref="C48:D48"/>
    <mergeCell ref="B49:D49"/>
    <mergeCell ref="A50:D50"/>
    <mergeCell ref="A51:D51"/>
    <mergeCell ref="B52:D52"/>
    <mergeCell ref="C53:D53"/>
    <mergeCell ref="A27:A49"/>
    <mergeCell ref="B42:D42"/>
    <mergeCell ref="C43:D43"/>
    <mergeCell ref="C44:D44"/>
    <mergeCell ref="C45:D45"/>
    <mergeCell ref="B46:D46"/>
    <mergeCell ref="C47:D47"/>
    <mergeCell ref="B43:B45"/>
    <mergeCell ref="B47:B48"/>
    <mergeCell ref="C36:D36"/>
    <mergeCell ref="B37:D37"/>
    <mergeCell ref="C38:D38"/>
    <mergeCell ref="C39:D39"/>
    <mergeCell ref="B40:D40"/>
    <mergeCell ref="C41:D41"/>
    <mergeCell ref="B35:B36"/>
    <mergeCell ref="B38:B39"/>
    <mergeCell ref="C30:D30"/>
    <mergeCell ref="B31:D31"/>
    <mergeCell ref="C32:D32"/>
    <mergeCell ref="C33:D33"/>
    <mergeCell ref="B34:D34"/>
    <mergeCell ref="C35:D35"/>
    <mergeCell ref="B27:D27"/>
    <mergeCell ref="B28:D28"/>
    <mergeCell ref="B29:D29"/>
    <mergeCell ref="C18:D18"/>
    <mergeCell ref="C19:D19"/>
    <mergeCell ref="B20:D20"/>
    <mergeCell ref="B21:D21"/>
    <mergeCell ref="C22:D22"/>
    <mergeCell ref="C23:D23"/>
    <mergeCell ref="A11:D11"/>
    <mergeCell ref="B12:D12"/>
    <mergeCell ref="B13:D13"/>
    <mergeCell ref="B14:D14"/>
    <mergeCell ref="C15:D15"/>
    <mergeCell ref="C16:D16"/>
    <mergeCell ref="B24:D24"/>
    <mergeCell ref="A25:D25"/>
    <mergeCell ref="A26:D26"/>
  </mergeCells>
  <dataValidations count="1">
    <dataValidation type="list" allowBlank="1" showErrorMessage="1" sqref="C4" xr:uid="{00000000-0002-0000-0100-000000000000}">
      <formula1>CU_CU3_4_labels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2"/>
  <sheetViews>
    <sheetView workbookViewId="0"/>
  </sheetViews>
  <sheetFormatPr baseColWidth="10" defaultColWidth="9.140625" defaultRowHeight="15" x14ac:dyDescent="0.25"/>
  <cols>
    <col min="1" max="1" bestFit="true" customWidth="true" width="45.5703125"/>
    <col min="2" max="2" bestFit="true" customWidth="true" width="56.7109375"/>
    <col min="3" max="3" bestFit="true" customWidth="true" width="8.0"/>
    <col min="4" max="4" bestFit="true" customWidth="true" width="45.5703125"/>
  </cols>
  <sheetData>
    <row r="1" spans="1:4" x14ac:dyDescent="0.25">
      <c r="A1" s="7" t="s">
        <v>13</v>
      </c>
      <c r="B1" s="9" t="s">
        <v>14</v>
      </c>
    </row>
    <row r="2" spans="1:4" x14ac:dyDescent="0.25">
      <c r="A2" s="7" t="s">
        <v>15</v>
      </c>
      <c r="B2" s="9" t="s">
        <v>16</v>
      </c>
    </row>
    <row r="5" spans="1:4" x14ac:dyDescent="0.25">
      <c r="A5" s="8" t="s">
        <v>17</v>
      </c>
      <c r="B5" s="8" t="s">
        <v>18</v>
      </c>
      <c r="C5" s="8" t="s">
        <v>19</v>
      </c>
      <c r="D5" s="8" t="s">
        <v>22</v>
      </c>
    </row>
    <row r="6" spans="1:4" x14ac:dyDescent="0.25">
      <c r="A6" s="9" t="s">
        <v>20</v>
      </c>
      <c r="B6" s="10" t="s">
        <v>9</v>
      </c>
      <c r="C6" s="10" t="s">
        <v>21</v>
      </c>
      <c r="D6" s="9" t="s">
        <v>23</v>
      </c>
    </row>
    <row r="7" spans="1:4" x14ac:dyDescent="0.25">
      <c r="A7" s="9" t="s">
        <v>20</v>
      </c>
      <c r="B7" s="10" t="s">
        <v>9</v>
      </c>
      <c r="C7" s="10" t="s">
        <v>24</v>
      </c>
      <c r="D7" s="9" t="s">
        <v>25</v>
      </c>
    </row>
    <row r="8" spans="1:4" x14ac:dyDescent="0.25">
      <c r="A8" s="9" t="s">
        <v>20</v>
      </c>
      <c r="B8" s="10" t="s">
        <v>9</v>
      </c>
      <c r="C8" s="10" t="s">
        <v>26</v>
      </c>
      <c r="D8" s="9" t="s">
        <v>27</v>
      </c>
    </row>
    <row r="9" spans="1:4" x14ac:dyDescent="0.25">
      <c r="A9" s="9" t="s">
        <v>20</v>
      </c>
      <c r="B9" s="10" t="s">
        <v>9</v>
      </c>
      <c r="C9" s="10" t="s">
        <v>28</v>
      </c>
      <c r="D9" s="9" t="s">
        <v>29</v>
      </c>
    </row>
    <row r="10" spans="1:4" x14ac:dyDescent="0.25">
      <c r="A10" s="9" t="s">
        <v>20</v>
      </c>
      <c r="B10" s="10" t="s">
        <v>9</v>
      </c>
      <c r="C10" s="10" t="s">
        <v>30</v>
      </c>
      <c r="D10" s="9" t="s">
        <v>31</v>
      </c>
    </row>
    <row r="11" spans="1:4" x14ac:dyDescent="0.25">
      <c r="A11" s="9" t="s">
        <v>20</v>
      </c>
      <c r="B11" s="10" t="s">
        <v>9</v>
      </c>
      <c r="C11" s="10" t="s">
        <v>32</v>
      </c>
      <c r="D11" s="9" t="s">
        <v>33</v>
      </c>
    </row>
    <row r="12" spans="1:4" x14ac:dyDescent="0.25">
      <c r="A12" s="9" t="s">
        <v>20</v>
      </c>
      <c r="B12" s="10" t="s">
        <v>9</v>
      </c>
      <c r="C12" s="10" t="s">
        <v>34</v>
      </c>
      <c r="D12" s="9" t="s">
        <v>35</v>
      </c>
    </row>
    <row r="13" spans="1:4" x14ac:dyDescent="0.25">
      <c r="A13" s="9" t="s">
        <v>20</v>
      </c>
      <c r="B13" s="10" t="s">
        <v>9</v>
      </c>
      <c r="C13" s="10" t="s">
        <v>36</v>
      </c>
      <c r="D13" s="9" t="s">
        <v>37</v>
      </c>
    </row>
    <row r="14" spans="1:4" x14ac:dyDescent="0.25">
      <c r="A14" s="9" t="s">
        <v>20</v>
      </c>
      <c r="B14" s="10" t="s">
        <v>9</v>
      </c>
      <c r="C14" s="10" t="s">
        <v>38</v>
      </c>
      <c r="D14" s="9" t="s">
        <v>39</v>
      </c>
    </row>
    <row r="15" spans="1:4" x14ac:dyDescent="0.25">
      <c r="A15" s="9" t="s">
        <v>20</v>
      </c>
      <c r="B15" s="10" t="s">
        <v>9</v>
      </c>
      <c r="C15" s="10" t="s">
        <v>40</v>
      </c>
      <c r="D15" s="9" t="s">
        <v>41</v>
      </c>
    </row>
    <row r="16" spans="1:4" x14ac:dyDescent="0.25">
      <c r="A16" s="9" t="s">
        <v>20</v>
      </c>
      <c r="B16" s="10" t="s">
        <v>9</v>
      </c>
      <c r="C16" s="10" t="s">
        <v>42</v>
      </c>
      <c r="D16" s="9" t="s">
        <v>43</v>
      </c>
    </row>
    <row r="17" spans="1:4" x14ac:dyDescent="0.25">
      <c r="A17" s="9" t="s">
        <v>20</v>
      </c>
      <c r="B17" s="10" t="s">
        <v>9</v>
      </c>
      <c r="C17" s="10" t="s">
        <v>44</v>
      </c>
      <c r="D17" s="9" t="s">
        <v>45</v>
      </c>
    </row>
    <row r="18" spans="1:4" x14ac:dyDescent="0.25">
      <c r="A18" s="9" t="s">
        <v>20</v>
      </c>
      <c r="B18" s="10" t="s">
        <v>9</v>
      </c>
      <c r="C18" s="10" t="s">
        <v>46</v>
      </c>
      <c r="D18" s="9" t="s">
        <v>47</v>
      </c>
    </row>
    <row r="19" spans="1:4" x14ac:dyDescent="0.25">
      <c r="A19" s="9" t="s">
        <v>20</v>
      </c>
      <c r="B19" s="10" t="s">
        <v>9</v>
      </c>
      <c r="C19" s="10" t="s">
        <v>48</v>
      </c>
      <c r="D19" s="9" t="s">
        <v>49</v>
      </c>
    </row>
    <row r="20" spans="1:4" x14ac:dyDescent="0.25">
      <c r="A20" s="9" t="s">
        <v>20</v>
      </c>
      <c r="B20" s="10" t="s">
        <v>9</v>
      </c>
      <c r="C20" s="10" t="s">
        <v>50</v>
      </c>
      <c r="D20" s="9" t="s">
        <v>51</v>
      </c>
    </row>
    <row r="21" spans="1:4" x14ac:dyDescent="0.25">
      <c r="A21" s="9" t="s">
        <v>20</v>
      </c>
      <c r="B21" s="10" t="s">
        <v>9</v>
      </c>
      <c r="C21" s="10" t="s">
        <v>52</v>
      </c>
      <c r="D21" s="9" t="s">
        <v>53</v>
      </c>
    </row>
    <row r="22" spans="1:4" x14ac:dyDescent="0.25">
      <c r="A22" s="9" t="s">
        <v>20</v>
      </c>
      <c r="B22" s="10" t="s">
        <v>9</v>
      </c>
      <c r="C22" s="10" t="s">
        <v>54</v>
      </c>
      <c r="D22" s="9" t="s">
        <v>55</v>
      </c>
    </row>
    <row r="23" spans="1:4" x14ac:dyDescent="0.25">
      <c r="A23" s="9" t="s">
        <v>20</v>
      </c>
      <c r="B23" s="10" t="s">
        <v>9</v>
      </c>
      <c r="C23" s="10" t="s">
        <v>56</v>
      </c>
      <c r="D23" s="9" t="s">
        <v>57</v>
      </c>
    </row>
    <row r="24" spans="1:4" x14ac:dyDescent="0.25">
      <c r="A24" s="9" t="s">
        <v>20</v>
      </c>
      <c r="B24" s="10" t="s">
        <v>9</v>
      </c>
      <c r="C24" s="10" t="s">
        <v>58</v>
      </c>
      <c r="D24" s="9" t="s">
        <v>59</v>
      </c>
    </row>
    <row r="25" spans="1:4" x14ac:dyDescent="0.25">
      <c r="A25" s="9" t="s">
        <v>20</v>
      </c>
      <c r="B25" s="10" t="s">
        <v>9</v>
      </c>
      <c r="C25" s="10" t="s">
        <v>60</v>
      </c>
      <c r="D25" s="9" t="s">
        <v>61</v>
      </c>
    </row>
    <row r="26" spans="1:4" x14ac:dyDescent="0.25">
      <c r="A26" s="9" t="s">
        <v>20</v>
      </c>
      <c r="B26" s="10" t="s">
        <v>9</v>
      </c>
      <c r="C26" s="10" t="s">
        <v>62</v>
      </c>
      <c r="D26" s="9" t="s">
        <v>63</v>
      </c>
    </row>
    <row r="27" spans="1:4" x14ac:dyDescent="0.25">
      <c r="A27" s="9" t="s">
        <v>20</v>
      </c>
      <c r="B27" s="10" t="s">
        <v>9</v>
      </c>
      <c r="C27" s="10" t="s">
        <v>64</v>
      </c>
      <c r="D27" s="9" t="s">
        <v>65</v>
      </c>
    </row>
    <row r="28" spans="1:4" x14ac:dyDescent="0.25">
      <c r="A28" s="9" t="s">
        <v>20</v>
      </c>
      <c r="B28" s="10" t="s">
        <v>9</v>
      </c>
      <c r="C28" s="10" t="s">
        <v>66</v>
      </c>
      <c r="D28" s="9" t="s">
        <v>67</v>
      </c>
    </row>
    <row r="29" spans="1:4" x14ac:dyDescent="0.25">
      <c r="A29" s="9" t="s">
        <v>20</v>
      </c>
      <c r="B29" s="10" t="s">
        <v>9</v>
      </c>
      <c r="C29" s="10" t="s">
        <v>68</v>
      </c>
      <c r="D29" s="9" t="s">
        <v>69</v>
      </c>
    </row>
    <row r="30" spans="1:4" x14ac:dyDescent="0.25">
      <c r="A30" s="9" t="s">
        <v>20</v>
      </c>
      <c r="B30" s="10" t="s">
        <v>9</v>
      </c>
      <c r="C30" s="10" t="s">
        <v>70</v>
      </c>
      <c r="D30" s="9" t="s">
        <v>71</v>
      </c>
    </row>
    <row r="31" spans="1:4" x14ac:dyDescent="0.25">
      <c r="A31" s="9" t="s">
        <v>20</v>
      </c>
      <c r="B31" s="10" t="s">
        <v>9</v>
      </c>
      <c r="C31" s="10" t="s">
        <v>72</v>
      </c>
      <c r="D31" s="9" t="s">
        <v>73</v>
      </c>
    </row>
    <row r="32" spans="1:4" x14ac:dyDescent="0.25">
      <c r="A32" s="9" t="s">
        <v>20</v>
      </c>
      <c r="B32" s="10" t="s">
        <v>9</v>
      </c>
      <c r="C32" s="10" t="s">
        <v>74</v>
      </c>
      <c r="D32" s="9" t="s">
        <v>75</v>
      </c>
    </row>
    <row r="33" spans="1:4" x14ac:dyDescent="0.25">
      <c r="A33" s="9" t="s">
        <v>20</v>
      </c>
      <c r="B33" s="10" t="s">
        <v>9</v>
      </c>
      <c r="C33" s="10" t="s">
        <v>76</v>
      </c>
      <c r="D33" s="9" t="s">
        <v>77</v>
      </c>
    </row>
    <row r="34" spans="1:4" x14ac:dyDescent="0.25">
      <c r="A34" s="9" t="s">
        <v>20</v>
      </c>
      <c r="B34" s="10" t="s">
        <v>9</v>
      </c>
      <c r="C34" s="10" t="s">
        <v>78</v>
      </c>
      <c r="D34" s="9" t="s">
        <v>79</v>
      </c>
    </row>
    <row r="35" spans="1:4" x14ac:dyDescent="0.25">
      <c r="A35" s="9" t="s">
        <v>20</v>
      </c>
      <c r="B35" s="10" t="s">
        <v>9</v>
      </c>
      <c r="C35" s="10" t="s">
        <v>80</v>
      </c>
      <c r="D35" s="9" t="s">
        <v>81</v>
      </c>
    </row>
    <row r="36" spans="1:4" x14ac:dyDescent="0.25">
      <c r="A36" s="9" t="s">
        <v>20</v>
      </c>
      <c r="B36" s="10" t="s">
        <v>9</v>
      </c>
      <c r="C36" s="10" t="s">
        <v>82</v>
      </c>
      <c r="D36" s="9" t="s">
        <v>83</v>
      </c>
    </row>
    <row r="37" spans="1:4" x14ac:dyDescent="0.25">
      <c r="A37" s="9" t="s">
        <v>20</v>
      </c>
      <c r="B37" s="10" t="s">
        <v>9</v>
      </c>
      <c r="C37" s="10" t="s">
        <v>84</v>
      </c>
      <c r="D37" s="9" t="s">
        <v>85</v>
      </c>
    </row>
    <row r="38" spans="1:4" x14ac:dyDescent="0.25">
      <c r="A38" s="9" t="s">
        <v>20</v>
      </c>
      <c r="B38" s="10" t="s">
        <v>9</v>
      </c>
      <c r="C38" s="10" t="s">
        <v>86</v>
      </c>
      <c r="D38" s="9" t="s">
        <v>87</v>
      </c>
    </row>
    <row r="39" spans="1:4" x14ac:dyDescent="0.25">
      <c r="A39" s="9" t="s">
        <v>20</v>
      </c>
      <c r="B39" s="10" t="s">
        <v>9</v>
      </c>
      <c r="C39" s="10" t="s">
        <v>88</v>
      </c>
      <c r="D39" s="9" t="s">
        <v>89</v>
      </c>
    </row>
    <row r="40" spans="1:4" x14ac:dyDescent="0.25">
      <c r="A40" s="9" t="s">
        <v>20</v>
      </c>
      <c r="B40" s="10" t="s">
        <v>9</v>
      </c>
      <c r="C40" s="10" t="s">
        <v>90</v>
      </c>
      <c r="D40" s="9" t="s">
        <v>91</v>
      </c>
    </row>
    <row r="41" spans="1:4" x14ac:dyDescent="0.25">
      <c r="A41" s="9" t="s">
        <v>20</v>
      </c>
      <c r="B41" s="10" t="s">
        <v>9</v>
      </c>
      <c r="C41" s="10" t="s">
        <v>92</v>
      </c>
      <c r="D41" s="9" t="s">
        <v>93</v>
      </c>
    </row>
    <row r="42" spans="1:4" x14ac:dyDescent="0.25">
      <c r="A42" s="9" t="s">
        <v>20</v>
      </c>
      <c r="B42" s="10" t="s">
        <v>9</v>
      </c>
      <c r="C42" s="10" t="s">
        <v>94</v>
      </c>
      <c r="D42" s="9" t="s">
        <v>95</v>
      </c>
    </row>
    <row r="43" spans="1:4" x14ac:dyDescent="0.25">
      <c r="A43" s="9" t="s">
        <v>20</v>
      </c>
      <c r="B43" s="10" t="s">
        <v>9</v>
      </c>
      <c r="C43" s="10" t="s">
        <v>96</v>
      </c>
      <c r="D43" s="9" t="s">
        <v>97</v>
      </c>
    </row>
    <row r="44" spans="1:4" x14ac:dyDescent="0.25">
      <c r="A44" s="9" t="s">
        <v>20</v>
      </c>
      <c r="B44" s="10" t="s">
        <v>9</v>
      </c>
      <c r="C44" s="10" t="s">
        <v>98</v>
      </c>
      <c r="D44" s="9" t="s">
        <v>99</v>
      </c>
    </row>
    <row r="45" spans="1:4" x14ac:dyDescent="0.25">
      <c r="A45" s="9" t="s">
        <v>20</v>
      </c>
      <c r="B45" s="10" t="s">
        <v>9</v>
      </c>
      <c r="C45" s="10" t="s">
        <v>100</v>
      </c>
      <c r="D45" s="9" t="s">
        <v>101</v>
      </c>
    </row>
    <row r="46" spans="1:4" x14ac:dyDescent="0.25">
      <c r="A46" s="9" t="s">
        <v>20</v>
      </c>
      <c r="B46" s="10" t="s">
        <v>9</v>
      </c>
      <c r="C46" s="10" t="s">
        <v>102</v>
      </c>
      <c r="D46" s="9" t="s">
        <v>103</v>
      </c>
    </row>
    <row r="47" spans="1:4" x14ac:dyDescent="0.25">
      <c r="A47" s="9" t="s">
        <v>20</v>
      </c>
      <c r="B47" s="10" t="s">
        <v>9</v>
      </c>
      <c r="C47" s="10" t="s">
        <v>104</v>
      </c>
      <c r="D47" s="9" t="s">
        <v>105</v>
      </c>
    </row>
    <row r="48" spans="1:4" x14ac:dyDescent="0.25">
      <c r="A48" s="9" t="s">
        <v>20</v>
      </c>
      <c r="B48" s="10" t="s">
        <v>9</v>
      </c>
      <c r="C48" s="10" t="s">
        <v>106</v>
      </c>
      <c r="D48" s="9" t="s">
        <v>107</v>
      </c>
    </row>
    <row r="49" spans="1:4" x14ac:dyDescent="0.25">
      <c r="A49" s="9" t="s">
        <v>20</v>
      </c>
      <c r="B49" s="10" t="s">
        <v>9</v>
      </c>
      <c r="C49" s="10" t="s">
        <v>108</v>
      </c>
      <c r="D49" s="9" t="s">
        <v>109</v>
      </c>
    </row>
    <row r="50" spans="1:4" x14ac:dyDescent="0.25">
      <c r="A50" s="9" t="s">
        <v>20</v>
      </c>
      <c r="B50" s="10" t="s">
        <v>9</v>
      </c>
      <c r="C50" s="10" t="s">
        <v>110</v>
      </c>
      <c r="D50" s="9" t="s">
        <v>111</v>
      </c>
    </row>
    <row r="51" spans="1:4" x14ac:dyDescent="0.25">
      <c r="A51" s="9" t="s">
        <v>20</v>
      </c>
      <c r="B51" s="10" t="s">
        <v>9</v>
      </c>
      <c r="C51" s="10" t="s">
        <v>112</v>
      </c>
      <c r="D51" s="9" t="s">
        <v>113</v>
      </c>
    </row>
    <row r="52" spans="1:4" x14ac:dyDescent="0.25">
      <c r="A52" s="9" t="s">
        <v>20</v>
      </c>
      <c r="B52" s="10" t="s">
        <v>9</v>
      </c>
      <c r="C52" s="10" t="s">
        <v>114</v>
      </c>
      <c r="D52" s="9" t="s">
        <v>115</v>
      </c>
    </row>
    <row r="53" spans="1:4" x14ac:dyDescent="0.25">
      <c r="A53" s="9" t="s">
        <v>20</v>
      </c>
      <c r="B53" s="10" t="s">
        <v>9</v>
      </c>
      <c r="C53" s="10" t="s">
        <v>116</v>
      </c>
      <c r="D53" s="9" t="s">
        <v>117</v>
      </c>
    </row>
    <row r="54" spans="1:4" x14ac:dyDescent="0.25">
      <c r="A54" s="9" t="s">
        <v>20</v>
      </c>
      <c r="B54" s="10" t="s">
        <v>9</v>
      </c>
      <c r="C54" s="10" t="s">
        <v>118</v>
      </c>
      <c r="D54" s="9" t="s">
        <v>119</v>
      </c>
    </row>
    <row r="55" spans="1:4" x14ac:dyDescent="0.25">
      <c r="A55" s="9" t="s">
        <v>20</v>
      </c>
      <c r="B55" s="10" t="s">
        <v>9</v>
      </c>
      <c r="C55" s="10" t="s">
        <v>120</v>
      </c>
      <c r="D55" s="9" t="s">
        <v>121</v>
      </c>
    </row>
    <row r="56" spans="1:4" x14ac:dyDescent="0.25">
      <c r="A56" s="9" t="s">
        <v>20</v>
      </c>
      <c r="B56" s="10" t="s">
        <v>9</v>
      </c>
      <c r="C56" s="10" t="s">
        <v>122</v>
      </c>
      <c r="D56" s="9" t="s">
        <v>123</v>
      </c>
    </row>
    <row r="57" spans="1:4" x14ac:dyDescent="0.25">
      <c r="A57" s="9" t="s">
        <v>20</v>
      </c>
      <c r="B57" s="10" t="s">
        <v>9</v>
      </c>
      <c r="C57" s="10" t="s">
        <v>124</v>
      </c>
      <c r="D57" s="9" t="s">
        <v>125</v>
      </c>
    </row>
    <row r="58" spans="1:4" x14ac:dyDescent="0.25">
      <c r="A58" s="9" t="s">
        <v>20</v>
      </c>
      <c r="B58" s="10" t="s">
        <v>9</v>
      </c>
      <c r="C58" s="10" t="s">
        <v>126</v>
      </c>
      <c r="D58" s="9" t="s">
        <v>127</v>
      </c>
    </row>
    <row r="59" spans="1:4" x14ac:dyDescent="0.25">
      <c r="A59" s="9" t="s">
        <v>20</v>
      </c>
      <c r="B59" s="10" t="s">
        <v>9</v>
      </c>
      <c r="C59" s="10" t="s">
        <v>128</v>
      </c>
      <c r="D59" s="9" t="s">
        <v>129</v>
      </c>
    </row>
    <row r="60" spans="1:4" x14ac:dyDescent="0.25">
      <c r="A60" s="9" t="s">
        <v>20</v>
      </c>
      <c r="B60" s="10" t="s">
        <v>9</v>
      </c>
      <c r="C60" s="10" t="s">
        <v>130</v>
      </c>
      <c r="D60" s="9" t="s">
        <v>131</v>
      </c>
    </row>
    <row r="61" spans="1:4" x14ac:dyDescent="0.25">
      <c r="A61" s="9" t="s">
        <v>20</v>
      </c>
      <c r="B61" s="10" t="s">
        <v>9</v>
      </c>
      <c r="C61" s="10" t="s">
        <v>132</v>
      </c>
      <c r="D61" s="9" t="s">
        <v>133</v>
      </c>
    </row>
    <row r="62" spans="1:4" x14ac:dyDescent="0.25">
      <c r="A62" s="9" t="s">
        <v>20</v>
      </c>
      <c r="B62" s="10" t="s">
        <v>9</v>
      </c>
      <c r="C62" s="10" t="s">
        <v>134</v>
      </c>
      <c r="D62" s="9" t="s">
        <v>135</v>
      </c>
    </row>
    <row r="63" spans="1:4" x14ac:dyDescent="0.25">
      <c r="A63" s="9" t="s">
        <v>20</v>
      </c>
      <c r="B63" s="10" t="s">
        <v>9</v>
      </c>
      <c r="C63" s="10" t="s">
        <v>136</v>
      </c>
      <c r="D63" s="9" t="s">
        <v>137</v>
      </c>
    </row>
    <row r="64" spans="1:4" x14ac:dyDescent="0.25">
      <c r="A64" s="9" t="s">
        <v>20</v>
      </c>
      <c r="B64" s="10" t="s">
        <v>9</v>
      </c>
      <c r="C64" s="10" t="s">
        <v>138</v>
      </c>
      <c r="D64" s="9" t="s">
        <v>139</v>
      </c>
    </row>
    <row r="65" spans="1:4" x14ac:dyDescent="0.25">
      <c r="A65" s="9" t="s">
        <v>20</v>
      </c>
      <c r="B65" s="10" t="s">
        <v>9</v>
      </c>
      <c r="C65" s="10" t="s">
        <v>140</v>
      </c>
      <c r="D65" s="9" t="s">
        <v>141</v>
      </c>
    </row>
    <row r="66" spans="1:4" x14ac:dyDescent="0.25">
      <c r="A66" s="9" t="s">
        <v>20</v>
      </c>
      <c r="B66" s="10" t="s">
        <v>9</v>
      </c>
      <c r="C66" s="10" t="s">
        <v>142</v>
      </c>
      <c r="D66" s="9" t="s">
        <v>143</v>
      </c>
    </row>
    <row r="67" spans="1:4" x14ac:dyDescent="0.25">
      <c r="A67" s="9" t="s">
        <v>20</v>
      </c>
      <c r="B67" s="10" t="s">
        <v>9</v>
      </c>
      <c r="C67" s="10" t="s">
        <v>144</v>
      </c>
      <c r="D67" s="9" t="s">
        <v>145</v>
      </c>
    </row>
    <row r="68" spans="1:4" x14ac:dyDescent="0.25">
      <c r="A68" s="9" t="s">
        <v>20</v>
      </c>
      <c r="B68" s="10" t="s">
        <v>9</v>
      </c>
      <c r="C68" s="10" t="s">
        <v>146</v>
      </c>
      <c r="D68" s="9" t="s">
        <v>147</v>
      </c>
    </row>
    <row r="69" spans="1:4" x14ac:dyDescent="0.25">
      <c r="A69" s="9" t="s">
        <v>20</v>
      </c>
      <c r="B69" s="10" t="s">
        <v>9</v>
      </c>
      <c r="C69" s="10" t="s">
        <v>148</v>
      </c>
      <c r="D69" s="9" t="s">
        <v>149</v>
      </c>
    </row>
    <row r="70" spans="1:4" x14ac:dyDescent="0.25">
      <c r="A70" s="9" t="s">
        <v>20</v>
      </c>
      <c r="B70" s="10" t="s">
        <v>9</v>
      </c>
      <c r="C70" s="10" t="s">
        <v>150</v>
      </c>
      <c r="D70" s="9" t="s">
        <v>151</v>
      </c>
    </row>
    <row r="71" spans="1:4" x14ac:dyDescent="0.25">
      <c r="A71" s="9" t="s">
        <v>20</v>
      </c>
      <c r="B71" s="10" t="s">
        <v>9</v>
      </c>
      <c r="C71" s="10" t="s">
        <v>152</v>
      </c>
      <c r="D71" s="9" t="s">
        <v>153</v>
      </c>
    </row>
    <row r="72" spans="1:4" x14ac:dyDescent="0.25">
      <c r="A72" s="9" t="s">
        <v>20</v>
      </c>
      <c r="B72" s="10" t="s">
        <v>9</v>
      </c>
      <c r="C72" s="10" t="s">
        <v>154</v>
      </c>
      <c r="D72" s="9" t="s">
        <v>155</v>
      </c>
    </row>
    <row r="73" spans="1:4" x14ac:dyDescent="0.25">
      <c r="A73" s="9" t="s">
        <v>20</v>
      </c>
      <c r="B73" s="10" t="s">
        <v>9</v>
      </c>
      <c r="C73" s="10" t="s">
        <v>156</v>
      </c>
      <c r="D73" s="9" t="s">
        <v>157</v>
      </c>
    </row>
    <row r="74" spans="1:4" x14ac:dyDescent="0.25">
      <c r="A74" s="9" t="s">
        <v>20</v>
      </c>
      <c r="B74" s="10" t="s">
        <v>9</v>
      </c>
      <c r="C74" s="10" t="s">
        <v>158</v>
      </c>
      <c r="D74" s="9" t="s">
        <v>159</v>
      </c>
    </row>
    <row r="75" spans="1:4" x14ac:dyDescent="0.25">
      <c r="A75" s="9" t="s">
        <v>20</v>
      </c>
      <c r="B75" s="10" t="s">
        <v>9</v>
      </c>
      <c r="C75" s="10" t="s">
        <v>160</v>
      </c>
      <c r="D75" s="9" t="s">
        <v>161</v>
      </c>
    </row>
    <row r="76" spans="1:4" x14ac:dyDescent="0.25">
      <c r="A76" s="9" t="s">
        <v>20</v>
      </c>
      <c r="B76" s="10" t="s">
        <v>9</v>
      </c>
      <c r="C76" s="10" t="s">
        <v>162</v>
      </c>
      <c r="D76" s="9" t="s">
        <v>163</v>
      </c>
    </row>
    <row r="77" spans="1:4" x14ac:dyDescent="0.25">
      <c r="A77" s="9" t="s">
        <v>20</v>
      </c>
      <c r="B77" s="10" t="s">
        <v>9</v>
      </c>
      <c r="C77" s="10" t="s">
        <v>164</v>
      </c>
      <c r="D77" s="9" t="s">
        <v>165</v>
      </c>
    </row>
    <row r="78" spans="1:4" x14ac:dyDescent="0.25">
      <c r="A78" s="9" t="s">
        <v>20</v>
      </c>
      <c r="B78" s="10" t="s">
        <v>9</v>
      </c>
      <c r="C78" s="10" t="s">
        <v>166</v>
      </c>
      <c r="D78" s="9" t="s">
        <v>167</v>
      </c>
    </row>
    <row r="79" spans="1:4" x14ac:dyDescent="0.25">
      <c r="A79" s="9" t="s">
        <v>20</v>
      </c>
      <c r="B79" s="10" t="s">
        <v>9</v>
      </c>
      <c r="C79" s="10" t="s">
        <v>168</v>
      </c>
      <c r="D79" s="9" t="s">
        <v>169</v>
      </c>
    </row>
    <row r="80" spans="1:4" x14ac:dyDescent="0.25">
      <c r="A80" s="9" t="s">
        <v>20</v>
      </c>
      <c r="B80" s="10" t="s">
        <v>9</v>
      </c>
      <c r="C80" s="10" t="s">
        <v>170</v>
      </c>
      <c r="D80" s="9" t="s">
        <v>171</v>
      </c>
    </row>
    <row r="81" spans="1:4" x14ac:dyDescent="0.25">
      <c r="A81" s="9" t="s">
        <v>20</v>
      </c>
      <c r="B81" s="10" t="s">
        <v>9</v>
      </c>
      <c r="C81" s="10" t="s">
        <v>172</v>
      </c>
      <c r="D81" s="9" t="s">
        <v>173</v>
      </c>
    </row>
    <row r="82" spans="1:4" x14ac:dyDescent="0.25">
      <c r="A82" s="9" t="s">
        <v>20</v>
      </c>
      <c r="B82" s="10" t="s">
        <v>9</v>
      </c>
      <c r="C82" s="10" t="s">
        <v>174</v>
      </c>
      <c r="D82" s="9" t="s">
        <v>175</v>
      </c>
    </row>
    <row r="83" spans="1:4" x14ac:dyDescent="0.25">
      <c r="A83" s="9" t="s">
        <v>20</v>
      </c>
      <c r="B83" s="10" t="s">
        <v>9</v>
      </c>
      <c r="C83" s="10" t="s">
        <v>176</v>
      </c>
      <c r="D83" s="9" t="s">
        <v>177</v>
      </c>
    </row>
    <row r="84" spans="1:4" x14ac:dyDescent="0.25">
      <c r="A84" s="9" t="s">
        <v>20</v>
      </c>
      <c r="B84" s="10" t="s">
        <v>9</v>
      </c>
      <c r="C84" s="10" t="s">
        <v>178</v>
      </c>
      <c r="D84" s="9" t="s">
        <v>179</v>
      </c>
    </row>
    <row r="85" spans="1:4" x14ac:dyDescent="0.25">
      <c r="A85" s="9" t="s">
        <v>20</v>
      </c>
      <c r="B85" s="10" t="s">
        <v>9</v>
      </c>
      <c r="C85" s="10" t="s">
        <v>180</v>
      </c>
      <c r="D85" s="9" t="s">
        <v>181</v>
      </c>
    </row>
    <row r="86" spans="1:4" x14ac:dyDescent="0.25">
      <c r="A86" s="9" t="s">
        <v>20</v>
      </c>
      <c r="B86" s="10" t="s">
        <v>9</v>
      </c>
      <c r="C86" s="10" t="s">
        <v>182</v>
      </c>
      <c r="D86" s="9" t="s">
        <v>183</v>
      </c>
    </row>
    <row r="87" spans="1:4" x14ac:dyDescent="0.25">
      <c r="A87" s="9" t="s">
        <v>20</v>
      </c>
      <c r="B87" s="10" t="s">
        <v>9</v>
      </c>
      <c r="C87" s="10" t="s">
        <v>184</v>
      </c>
      <c r="D87" s="9" t="s">
        <v>185</v>
      </c>
    </row>
    <row r="88" spans="1:4" x14ac:dyDescent="0.25">
      <c r="A88" s="9" t="s">
        <v>20</v>
      </c>
      <c r="B88" s="10" t="s">
        <v>9</v>
      </c>
      <c r="C88" s="10" t="s">
        <v>186</v>
      </c>
      <c r="D88" s="9" t="s">
        <v>187</v>
      </c>
    </row>
    <row r="89" spans="1:4" x14ac:dyDescent="0.25">
      <c r="A89" s="9" t="s">
        <v>20</v>
      </c>
      <c r="B89" s="10" t="s">
        <v>9</v>
      </c>
      <c r="C89" s="10" t="s">
        <v>188</v>
      </c>
      <c r="D89" s="9" t="s">
        <v>189</v>
      </c>
    </row>
    <row r="90" spans="1:4" x14ac:dyDescent="0.25">
      <c r="A90" s="9" t="s">
        <v>20</v>
      </c>
      <c r="B90" s="10" t="s">
        <v>9</v>
      </c>
      <c r="C90" s="10" t="s">
        <v>190</v>
      </c>
      <c r="D90" s="9" t="s">
        <v>191</v>
      </c>
    </row>
    <row r="91" spans="1:4" x14ac:dyDescent="0.25">
      <c r="A91" s="9" t="s">
        <v>20</v>
      </c>
      <c r="B91" s="10" t="s">
        <v>9</v>
      </c>
      <c r="C91" s="10" t="s">
        <v>192</v>
      </c>
      <c r="D91" s="9" t="s">
        <v>193</v>
      </c>
    </row>
    <row r="92" spans="1:4" x14ac:dyDescent="0.25">
      <c r="A92" s="9" t="s">
        <v>20</v>
      </c>
      <c r="B92" s="10" t="s">
        <v>9</v>
      </c>
      <c r="C92" s="10" t="s">
        <v>194</v>
      </c>
      <c r="D92" s="9" t="s">
        <v>195</v>
      </c>
    </row>
    <row r="93" spans="1:4" x14ac:dyDescent="0.25">
      <c r="A93" s="9" t="s">
        <v>20</v>
      </c>
      <c r="B93" s="10" t="s">
        <v>9</v>
      </c>
      <c r="C93" s="10" t="s">
        <v>196</v>
      </c>
      <c r="D93" s="9" t="s">
        <v>197</v>
      </c>
    </row>
    <row r="94" spans="1:4" x14ac:dyDescent="0.25">
      <c r="A94" s="9" t="s">
        <v>20</v>
      </c>
      <c r="B94" s="10" t="s">
        <v>9</v>
      </c>
      <c r="C94" s="10" t="s">
        <v>198</v>
      </c>
      <c r="D94" s="9" t="s">
        <v>199</v>
      </c>
    </row>
    <row r="95" spans="1:4" x14ac:dyDescent="0.25">
      <c r="A95" s="9" t="s">
        <v>20</v>
      </c>
      <c r="B95" s="10" t="s">
        <v>9</v>
      </c>
      <c r="C95" s="10" t="s">
        <v>200</v>
      </c>
      <c r="D95" s="9" t="s">
        <v>201</v>
      </c>
    </row>
    <row r="96" spans="1:4" x14ac:dyDescent="0.25">
      <c r="A96" s="9" t="s">
        <v>20</v>
      </c>
      <c r="B96" s="10" t="s">
        <v>9</v>
      </c>
      <c r="C96" s="10" t="s">
        <v>202</v>
      </c>
      <c r="D96" s="9" t="s">
        <v>203</v>
      </c>
    </row>
    <row r="97" spans="1:4" x14ac:dyDescent="0.25">
      <c r="A97" s="9" t="s">
        <v>20</v>
      </c>
      <c r="B97" s="10" t="s">
        <v>9</v>
      </c>
      <c r="C97" s="10" t="s">
        <v>204</v>
      </c>
      <c r="D97" s="9" t="s">
        <v>205</v>
      </c>
    </row>
    <row r="98" spans="1:4" x14ac:dyDescent="0.25">
      <c r="A98" s="9" t="s">
        <v>20</v>
      </c>
      <c r="B98" s="10" t="s">
        <v>9</v>
      </c>
      <c r="C98" s="10" t="s">
        <v>206</v>
      </c>
      <c r="D98" s="9" t="s">
        <v>207</v>
      </c>
    </row>
    <row r="99" spans="1:4" x14ac:dyDescent="0.25">
      <c r="A99" s="9" t="s">
        <v>20</v>
      </c>
      <c r="B99" s="10" t="s">
        <v>9</v>
      </c>
      <c r="C99" s="10" t="s">
        <v>208</v>
      </c>
      <c r="D99" s="9" t="s">
        <v>209</v>
      </c>
    </row>
    <row r="100" spans="1:4" x14ac:dyDescent="0.25">
      <c r="A100" s="9" t="s">
        <v>20</v>
      </c>
      <c r="B100" s="10" t="s">
        <v>9</v>
      </c>
      <c r="C100" s="10" t="s">
        <v>210</v>
      </c>
      <c r="D100" s="9" t="s">
        <v>211</v>
      </c>
    </row>
    <row r="101" spans="1:4" x14ac:dyDescent="0.25">
      <c r="A101" s="9" t="s">
        <v>20</v>
      </c>
      <c r="B101" s="10" t="s">
        <v>9</v>
      </c>
      <c r="C101" s="10" t="s">
        <v>212</v>
      </c>
      <c r="D101" s="9" t="s">
        <v>213</v>
      </c>
    </row>
    <row r="102" spans="1:4" x14ac:dyDescent="0.25">
      <c r="A102" s="9" t="s">
        <v>20</v>
      </c>
      <c r="B102" s="10" t="s">
        <v>9</v>
      </c>
      <c r="C102" s="10" t="s">
        <v>214</v>
      </c>
      <c r="D102" s="9" t="s">
        <v>215</v>
      </c>
    </row>
    <row r="103" spans="1:4" x14ac:dyDescent="0.25">
      <c r="A103" s="9" t="s">
        <v>20</v>
      </c>
      <c r="B103" s="10" t="s">
        <v>9</v>
      </c>
      <c r="C103" s="10" t="s">
        <v>216</v>
      </c>
      <c r="D103" s="9" t="s">
        <v>217</v>
      </c>
    </row>
    <row r="104" spans="1:4" x14ac:dyDescent="0.25">
      <c r="A104" s="9" t="s">
        <v>20</v>
      </c>
      <c r="B104" s="10" t="s">
        <v>9</v>
      </c>
      <c r="C104" s="10" t="s">
        <v>218</v>
      </c>
      <c r="D104" s="9" t="s">
        <v>219</v>
      </c>
    </row>
    <row r="105" spans="1:4" x14ac:dyDescent="0.25">
      <c r="A105" s="9" t="s">
        <v>20</v>
      </c>
      <c r="B105" s="10" t="s">
        <v>9</v>
      </c>
      <c r="C105" s="10" t="s">
        <v>220</v>
      </c>
      <c r="D105" s="9" t="s">
        <v>221</v>
      </c>
    </row>
    <row r="106" spans="1:4" x14ac:dyDescent="0.25">
      <c r="A106" s="9" t="s">
        <v>20</v>
      </c>
      <c r="B106" s="10" t="s">
        <v>9</v>
      </c>
      <c r="C106" s="10" t="s">
        <v>222</v>
      </c>
      <c r="D106" s="9" t="s">
        <v>223</v>
      </c>
    </row>
    <row r="107" spans="1:4" x14ac:dyDescent="0.25">
      <c r="A107" s="9" t="s">
        <v>20</v>
      </c>
      <c r="B107" s="10" t="s">
        <v>9</v>
      </c>
      <c r="C107" s="10" t="s">
        <v>224</v>
      </c>
      <c r="D107" s="9" t="s">
        <v>225</v>
      </c>
    </row>
    <row r="108" spans="1:4" x14ac:dyDescent="0.25">
      <c r="A108" s="9" t="s">
        <v>20</v>
      </c>
      <c r="B108" s="10" t="s">
        <v>9</v>
      </c>
      <c r="C108" s="10" t="s">
        <v>226</v>
      </c>
      <c r="D108" s="9" t="s">
        <v>227</v>
      </c>
    </row>
    <row r="109" spans="1:4" x14ac:dyDescent="0.25">
      <c r="A109" s="9" t="s">
        <v>20</v>
      </c>
      <c r="B109" s="10" t="s">
        <v>9</v>
      </c>
      <c r="C109" s="10" t="s">
        <v>228</v>
      </c>
      <c r="D109" s="9" t="s">
        <v>229</v>
      </c>
    </row>
    <row r="110" spans="1:4" x14ac:dyDescent="0.25">
      <c r="A110" s="9" t="s">
        <v>20</v>
      </c>
      <c r="B110" s="10" t="s">
        <v>9</v>
      </c>
      <c r="C110" s="10" t="s">
        <v>230</v>
      </c>
      <c r="D110" s="9" t="s">
        <v>231</v>
      </c>
    </row>
    <row r="111" spans="1:4" x14ac:dyDescent="0.25">
      <c r="A111" s="9" t="s">
        <v>20</v>
      </c>
      <c r="B111" s="10" t="s">
        <v>9</v>
      </c>
      <c r="C111" s="10" t="s">
        <v>232</v>
      </c>
      <c r="D111" s="9" t="s">
        <v>233</v>
      </c>
    </row>
    <row r="112" spans="1:4" x14ac:dyDescent="0.25">
      <c r="A112" s="9" t="s">
        <v>20</v>
      </c>
      <c r="B112" s="10" t="s">
        <v>9</v>
      </c>
      <c r="C112" s="10" t="s">
        <v>234</v>
      </c>
      <c r="D112" s="9" t="s">
        <v>235</v>
      </c>
    </row>
    <row r="113" spans="1:4" x14ac:dyDescent="0.25">
      <c r="A113" s="9" t="s">
        <v>20</v>
      </c>
      <c r="B113" s="10" t="s">
        <v>9</v>
      </c>
      <c r="C113" s="10" t="s">
        <v>236</v>
      </c>
      <c r="D113" s="9" t="s">
        <v>237</v>
      </c>
    </row>
    <row r="114" spans="1:4" x14ac:dyDescent="0.25">
      <c r="A114" s="9" t="s">
        <v>20</v>
      </c>
      <c r="B114" s="10" t="s">
        <v>9</v>
      </c>
      <c r="C114" s="10" t="s">
        <v>238</v>
      </c>
      <c r="D114" s="9" t="s">
        <v>239</v>
      </c>
    </row>
    <row r="115" spans="1:4" x14ac:dyDescent="0.25">
      <c r="A115" s="9" t="s">
        <v>20</v>
      </c>
      <c r="B115" s="10" t="s">
        <v>9</v>
      </c>
      <c r="C115" s="10" t="s">
        <v>240</v>
      </c>
      <c r="D115" s="9" t="s">
        <v>241</v>
      </c>
    </row>
    <row r="116" spans="1:4" x14ac:dyDescent="0.25">
      <c r="A116" s="9" t="s">
        <v>20</v>
      </c>
      <c r="B116" s="10" t="s">
        <v>9</v>
      </c>
      <c r="C116" s="10" t="s">
        <v>242</v>
      </c>
      <c r="D116" s="9" t="s">
        <v>243</v>
      </c>
    </row>
    <row r="117" spans="1:4" x14ac:dyDescent="0.25">
      <c r="A117" s="9" t="s">
        <v>20</v>
      </c>
      <c r="B117" s="10" t="s">
        <v>9</v>
      </c>
      <c r="C117" s="10" t="s">
        <v>244</v>
      </c>
      <c r="D117" s="9" t="s">
        <v>245</v>
      </c>
    </row>
    <row r="118" spans="1:4" x14ac:dyDescent="0.25">
      <c r="A118" s="9" t="s">
        <v>20</v>
      </c>
      <c r="B118" s="10" t="s">
        <v>9</v>
      </c>
      <c r="C118" s="10" t="s">
        <v>246</v>
      </c>
      <c r="D118" s="9" t="s">
        <v>247</v>
      </c>
    </row>
    <row r="119" spans="1:4" x14ac:dyDescent="0.25">
      <c r="A119" s="9" t="s">
        <v>20</v>
      </c>
      <c r="B119" s="10" t="s">
        <v>9</v>
      </c>
      <c r="C119" s="10" t="s">
        <v>248</v>
      </c>
      <c r="D119" s="9" t="s">
        <v>249</v>
      </c>
    </row>
    <row r="120" spans="1:4" x14ac:dyDescent="0.25">
      <c r="A120" s="9" t="s">
        <v>20</v>
      </c>
      <c r="B120" s="10" t="s">
        <v>9</v>
      </c>
      <c r="C120" s="10" t="s">
        <v>250</v>
      </c>
      <c r="D120" s="9" t="s">
        <v>251</v>
      </c>
    </row>
    <row r="121" spans="1:4" x14ac:dyDescent="0.25">
      <c r="A121" s="9" t="s">
        <v>20</v>
      </c>
      <c r="B121" s="10" t="s">
        <v>9</v>
      </c>
      <c r="C121" s="10" t="s">
        <v>252</v>
      </c>
      <c r="D121" s="9" t="s">
        <v>253</v>
      </c>
    </row>
    <row r="122" spans="1:4" x14ac:dyDescent="0.25">
      <c r="A122" s="9" t="s">
        <v>20</v>
      </c>
      <c r="B122" s="10" t="s">
        <v>9</v>
      </c>
      <c r="C122" s="10" t="s">
        <v>254</v>
      </c>
      <c r="D122" s="9" t="s">
        <v>255</v>
      </c>
    </row>
    <row r="123" spans="1:4" x14ac:dyDescent="0.25">
      <c r="A123" s="9" t="s">
        <v>20</v>
      </c>
      <c r="B123" s="10" t="s">
        <v>9</v>
      </c>
      <c r="C123" s="10" t="s">
        <v>256</v>
      </c>
      <c r="D123" s="9" t="s">
        <v>257</v>
      </c>
    </row>
    <row r="124" spans="1:4" x14ac:dyDescent="0.25">
      <c r="A124" s="9" t="s">
        <v>20</v>
      </c>
      <c r="B124" s="10" t="s">
        <v>9</v>
      </c>
      <c r="C124" s="10" t="s">
        <v>258</v>
      </c>
      <c r="D124" s="9" t="s">
        <v>259</v>
      </c>
    </row>
    <row r="125" spans="1:4" x14ac:dyDescent="0.25">
      <c r="A125" s="9" t="s">
        <v>20</v>
      </c>
      <c r="B125" s="10" t="s">
        <v>9</v>
      </c>
      <c r="C125" s="10" t="s">
        <v>260</v>
      </c>
      <c r="D125" s="9" t="s">
        <v>261</v>
      </c>
    </row>
    <row r="126" spans="1:4" x14ac:dyDescent="0.25">
      <c r="A126" s="9" t="s">
        <v>20</v>
      </c>
      <c r="B126" s="10" t="s">
        <v>9</v>
      </c>
      <c r="C126" s="10" t="s">
        <v>262</v>
      </c>
      <c r="D126" s="9" t="s">
        <v>263</v>
      </c>
    </row>
    <row r="127" spans="1:4" x14ac:dyDescent="0.25">
      <c r="A127" s="9" t="s">
        <v>20</v>
      </c>
      <c r="B127" s="10" t="s">
        <v>9</v>
      </c>
      <c r="C127" s="10" t="s">
        <v>264</v>
      </c>
      <c r="D127" s="9" t="s">
        <v>265</v>
      </c>
    </row>
    <row r="128" spans="1:4" x14ac:dyDescent="0.25">
      <c r="A128" s="9" t="s">
        <v>20</v>
      </c>
      <c r="B128" s="10" t="s">
        <v>9</v>
      </c>
      <c r="C128" s="10" t="s">
        <v>266</v>
      </c>
      <c r="D128" s="9" t="s">
        <v>267</v>
      </c>
    </row>
    <row r="129" spans="1:4" x14ac:dyDescent="0.25">
      <c r="A129" s="9" t="s">
        <v>20</v>
      </c>
      <c r="B129" s="10" t="s">
        <v>9</v>
      </c>
      <c r="C129" s="10" t="s">
        <v>268</v>
      </c>
      <c r="D129" s="9" t="s">
        <v>269</v>
      </c>
    </row>
    <row r="130" spans="1:4" x14ac:dyDescent="0.25">
      <c r="A130" s="9" t="s">
        <v>20</v>
      </c>
      <c r="B130" s="10" t="s">
        <v>9</v>
      </c>
      <c r="C130" s="10" t="s">
        <v>270</v>
      </c>
      <c r="D130" s="9" t="s">
        <v>271</v>
      </c>
    </row>
    <row r="131" spans="1:4" x14ac:dyDescent="0.25">
      <c r="A131" s="9" t="s">
        <v>20</v>
      </c>
      <c r="B131" s="10" t="s">
        <v>9</v>
      </c>
      <c r="C131" s="10" t="s">
        <v>272</v>
      </c>
      <c r="D131" s="9" t="s">
        <v>273</v>
      </c>
    </row>
    <row r="132" spans="1:4" x14ac:dyDescent="0.25">
      <c r="A132" s="9" t="s">
        <v>20</v>
      </c>
      <c r="B132" s="10" t="s">
        <v>9</v>
      </c>
      <c r="C132" s="10" t="s">
        <v>274</v>
      </c>
      <c r="D132" s="9" t="s">
        <v>275</v>
      </c>
    </row>
    <row r="133" spans="1:4" x14ac:dyDescent="0.25">
      <c r="A133" s="9" t="s">
        <v>20</v>
      </c>
      <c r="B133" s="10" t="s">
        <v>9</v>
      </c>
      <c r="C133" s="10" t="s">
        <v>276</v>
      </c>
      <c r="D133" s="9" t="s">
        <v>277</v>
      </c>
    </row>
    <row r="134" spans="1:4" x14ac:dyDescent="0.25">
      <c r="A134" s="9" t="s">
        <v>20</v>
      </c>
      <c r="B134" s="10" t="s">
        <v>9</v>
      </c>
      <c r="C134" s="10" t="s">
        <v>278</v>
      </c>
      <c r="D134" s="9" t="s">
        <v>279</v>
      </c>
    </row>
    <row r="135" spans="1:4" x14ac:dyDescent="0.25">
      <c r="A135" s="9" t="s">
        <v>20</v>
      </c>
      <c r="B135" s="10" t="s">
        <v>9</v>
      </c>
      <c r="C135" s="10" t="s">
        <v>280</v>
      </c>
      <c r="D135" s="9" t="s">
        <v>281</v>
      </c>
    </row>
    <row r="136" spans="1:4" x14ac:dyDescent="0.25">
      <c r="A136" s="9" t="s">
        <v>20</v>
      </c>
      <c r="B136" s="10" t="s">
        <v>9</v>
      </c>
      <c r="C136" s="10" t="s">
        <v>282</v>
      </c>
      <c r="D136" s="9" t="s">
        <v>283</v>
      </c>
    </row>
    <row r="137" spans="1:4" x14ac:dyDescent="0.25">
      <c r="A137" s="9" t="s">
        <v>20</v>
      </c>
      <c r="B137" s="10" t="s">
        <v>9</v>
      </c>
      <c r="C137" s="10" t="s">
        <v>284</v>
      </c>
      <c r="D137" s="9" t="s">
        <v>285</v>
      </c>
    </row>
    <row r="138" spans="1:4" x14ac:dyDescent="0.25">
      <c r="A138" s="9" t="s">
        <v>20</v>
      </c>
      <c r="B138" s="10" t="s">
        <v>9</v>
      </c>
      <c r="C138" s="10" t="s">
        <v>286</v>
      </c>
      <c r="D138" s="9" t="s">
        <v>287</v>
      </c>
    </row>
    <row r="139" spans="1:4" x14ac:dyDescent="0.25">
      <c r="A139" s="9" t="s">
        <v>20</v>
      </c>
      <c r="B139" s="10" t="s">
        <v>9</v>
      </c>
      <c r="C139" s="10" t="s">
        <v>288</v>
      </c>
      <c r="D139" s="9" t="s">
        <v>289</v>
      </c>
    </row>
    <row r="140" spans="1:4" x14ac:dyDescent="0.25">
      <c r="A140" s="9" t="s">
        <v>20</v>
      </c>
      <c r="B140" s="10" t="s">
        <v>9</v>
      </c>
      <c r="C140" s="10" t="s">
        <v>290</v>
      </c>
      <c r="D140" s="9" t="s">
        <v>291</v>
      </c>
    </row>
    <row r="141" spans="1:4" x14ac:dyDescent="0.25">
      <c r="A141" s="9" t="s">
        <v>20</v>
      </c>
      <c r="B141" s="10" t="s">
        <v>9</v>
      </c>
      <c r="C141" s="10" t="s">
        <v>292</v>
      </c>
      <c r="D141" s="9" t="s">
        <v>293</v>
      </c>
    </row>
    <row r="142" spans="1:4" x14ac:dyDescent="0.25">
      <c r="A142" s="9" t="s">
        <v>20</v>
      </c>
      <c r="B142" s="10" t="s">
        <v>9</v>
      </c>
      <c r="C142" s="10" t="s">
        <v>294</v>
      </c>
      <c r="D142" s="9" t="s">
        <v>295</v>
      </c>
    </row>
    <row r="143" spans="1:4" x14ac:dyDescent="0.25">
      <c r="A143" s="9" t="s">
        <v>20</v>
      </c>
      <c r="B143" s="10" t="s">
        <v>9</v>
      </c>
      <c r="C143" s="10" t="s">
        <v>296</v>
      </c>
      <c r="D143" s="9" t="s">
        <v>297</v>
      </c>
    </row>
    <row r="144" spans="1:4" x14ac:dyDescent="0.25">
      <c r="A144" s="9" t="s">
        <v>20</v>
      </c>
      <c r="B144" s="10" t="s">
        <v>9</v>
      </c>
      <c r="C144" s="10" t="s">
        <v>298</v>
      </c>
      <c r="D144" s="9" t="s">
        <v>299</v>
      </c>
    </row>
    <row r="145" spans="1:4" x14ac:dyDescent="0.25">
      <c r="A145" s="9" t="s">
        <v>20</v>
      </c>
      <c r="B145" s="10" t="s">
        <v>9</v>
      </c>
      <c r="C145" s="10" t="s">
        <v>300</v>
      </c>
      <c r="D145" s="9" t="s">
        <v>301</v>
      </c>
    </row>
    <row r="146" spans="1:4" x14ac:dyDescent="0.25">
      <c r="A146" s="9" t="s">
        <v>20</v>
      </c>
      <c r="B146" s="10" t="s">
        <v>9</v>
      </c>
      <c r="C146" s="10" t="s">
        <v>302</v>
      </c>
      <c r="D146" s="9" t="s">
        <v>303</v>
      </c>
    </row>
    <row r="147" spans="1:4" x14ac:dyDescent="0.25">
      <c r="A147" s="9" t="s">
        <v>20</v>
      </c>
      <c r="B147" s="10" t="s">
        <v>9</v>
      </c>
      <c r="C147" s="10" t="s">
        <v>304</v>
      </c>
      <c r="D147" s="9" t="s">
        <v>305</v>
      </c>
    </row>
    <row r="148" spans="1:4" x14ac:dyDescent="0.25">
      <c r="A148" s="9" t="s">
        <v>20</v>
      </c>
      <c r="B148" s="10" t="s">
        <v>9</v>
      </c>
      <c r="C148" s="10" t="s">
        <v>306</v>
      </c>
      <c r="D148" s="9" t="s">
        <v>307</v>
      </c>
    </row>
    <row r="149" spans="1:4" x14ac:dyDescent="0.25">
      <c r="A149" s="9" t="s">
        <v>20</v>
      </c>
      <c r="B149" s="10" t="s">
        <v>9</v>
      </c>
      <c r="C149" s="10" t="s">
        <v>308</v>
      </c>
      <c r="D149" s="9" t="s">
        <v>309</v>
      </c>
    </row>
    <row r="150" spans="1:4" x14ac:dyDescent="0.25">
      <c r="A150" s="9" t="s">
        <v>20</v>
      </c>
      <c r="B150" s="10" t="s">
        <v>9</v>
      </c>
      <c r="C150" s="10" t="s">
        <v>310</v>
      </c>
      <c r="D150" s="9" t="s">
        <v>311</v>
      </c>
    </row>
    <row r="151" spans="1:4" x14ac:dyDescent="0.25">
      <c r="A151" s="9" t="s">
        <v>20</v>
      </c>
      <c r="B151" s="10" t="s">
        <v>9</v>
      </c>
      <c r="C151" s="10" t="s">
        <v>312</v>
      </c>
      <c r="D151" s="9" t="s">
        <v>313</v>
      </c>
    </row>
    <row r="152" spans="1:4" x14ac:dyDescent="0.25">
      <c r="A152" s="9" t="s">
        <v>20</v>
      </c>
      <c r="B152" s="10" t="s">
        <v>9</v>
      </c>
      <c r="C152" s="10" t="s">
        <v>314</v>
      </c>
      <c r="D152" s="9" t="s">
        <v>315</v>
      </c>
    </row>
    <row r="153" spans="1:4" x14ac:dyDescent="0.25">
      <c r="A153" s="9" t="s">
        <v>20</v>
      </c>
      <c r="B153" s="10" t="s">
        <v>9</v>
      </c>
      <c r="C153" s="10" t="s">
        <v>316</v>
      </c>
      <c r="D153" s="9" t="s">
        <v>317</v>
      </c>
    </row>
    <row r="154" spans="1:4" x14ac:dyDescent="0.25">
      <c r="A154" s="9" t="s">
        <v>20</v>
      </c>
      <c r="B154" s="10" t="s">
        <v>9</v>
      </c>
      <c r="C154" s="10" t="s">
        <v>318</v>
      </c>
      <c r="D154" s="9" t="s">
        <v>319</v>
      </c>
    </row>
    <row r="155" spans="1:4" x14ac:dyDescent="0.25">
      <c r="A155" s="9" t="s">
        <v>20</v>
      </c>
      <c r="B155" s="10" t="s">
        <v>9</v>
      </c>
      <c r="C155" s="10" t="s">
        <v>320</v>
      </c>
      <c r="D155" s="9" t="s">
        <v>321</v>
      </c>
    </row>
    <row r="156" spans="1:4" x14ac:dyDescent="0.25">
      <c r="A156" s="9" t="s">
        <v>20</v>
      </c>
      <c r="B156" s="10" t="s">
        <v>9</v>
      </c>
      <c r="C156" s="10" t="s">
        <v>322</v>
      </c>
      <c r="D156" s="9" t="s">
        <v>323</v>
      </c>
    </row>
    <row r="157" spans="1:4" x14ac:dyDescent="0.25">
      <c r="A157" s="9" t="s">
        <v>20</v>
      </c>
      <c r="B157" s="10" t="s">
        <v>9</v>
      </c>
      <c r="C157" s="10" t="s">
        <v>324</v>
      </c>
      <c r="D157" s="9" t="s">
        <v>325</v>
      </c>
    </row>
    <row r="158" spans="1:4" x14ac:dyDescent="0.25">
      <c r="A158" s="9" t="s">
        <v>20</v>
      </c>
      <c r="B158" s="10" t="s">
        <v>9</v>
      </c>
      <c r="C158" s="10" t="s">
        <v>326</v>
      </c>
      <c r="D158" s="9" t="s">
        <v>327</v>
      </c>
    </row>
    <row r="159" spans="1:4" x14ac:dyDescent="0.25">
      <c r="A159" s="9" t="s">
        <v>20</v>
      </c>
      <c r="B159" s="10" t="s">
        <v>9</v>
      </c>
      <c r="C159" s="10" t="s">
        <v>328</v>
      </c>
      <c r="D159" s="9" t="s">
        <v>329</v>
      </c>
    </row>
    <row r="160" spans="1:4" x14ac:dyDescent="0.25">
      <c r="A160" s="9" t="s">
        <v>20</v>
      </c>
      <c r="B160" s="10" t="s">
        <v>9</v>
      </c>
      <c r="C160" s="10" t="s">
        <v>330</v>
      </c>
      <c r="D160" s="9" t="s">
        <v>331</v>
      </c>
    </row>
    <row r="161" spans="1:4" x14ac:dyDescent="0.25">
      <c r="A161" s="9" t="s">
        <v>20</v>
      </c>
      <c r="B161" s="10" t="s">
        <v>9</v>
      </c>
      <c r="C161" s="10" t="s">
        <v>332</v>
      </c>
      <c r="D161" s="9" t="s">
        <v>333</v>
      </c>
    </row>
    <row r="162" spans="1:4" x14ac:dyDescent="0.25">
      <c r="A162" s="9" t="s">
        <v>20</v>
      </c>
      <c r="B162" s="10" t="s">
        <v>9</v>
      </c>
      <c r="C162" s="10" t="s">
        <v>334</v>
      </c>
      <c r="D162" s="9" t="s">
        <v>335</v>
      </c>
    </row>
    <row r="163" spans="1:4" x14ac:dyDescent="0.25">
      <c r="A163" s="9" t="s">
        <v>20</v>
      </c>
      <c r="B163" s="10" t="s">
        <v>9</v>
      </c>
      <c r="C163" s="10" t="s">
        <v>336</v>
      </c>
      <c r="D163" s="9" t="s">
        <v>337</v>
      </c>
    </row>
    <row r="164" spans="1:4" x14ac:dyDescent="0.25">
      <c r="A164" s="9" t="s">
        <v>20</v>
      </c>
      <c r="B164" s="10" t="s">
        <v>9</v>
      </c>
      <c r="C164" s="10" t="s">
        <v>338</v>
      </c>
      <c r="D164" s="9" t="s">
        <v>339</v>
      </c>
    </row>
    <row r="165" spans="1:4" x14ac:dyDescent="0.25">
      <c r="A165" s="9" t="s">
        <v>20</v>
      </c>
      <c r="B165" s="10" t="s">
        <v>9</v>
      </c>
      <c r="C165" s="10" t="s">
        <v>340</v>
      </c>
      <c r="D165" s="9" t="s">
        <v>341</v>
      </c>
    </row>
    <row r="166" spans="1:4" x14ac:dyDescent="0.25">
      <c r="A166" s="9" t="s">
        <v>20</v>
      </c>
      <c r="B166" s="10" t="s">
        <v>9</v>
      </c>
      <c r="C166" s="10" t="s">
        <v>342</v>
      </c>
      <c r="D166" s="9" t="s">
        <v>343</v>
      </c>
    </row>
    <row r="167" spans="1:4" x14ac:dyDescent="0.25">
      <c r="A167" s="9" t="s">
        <v>20</v>
      </c>
      <c r="B167" s="10" t="s">
        <v>9</v>
      </c>
      <c r="C167" s="10" t="s">
        <v>344</v>
      </c>
      <c r="D167" s="9" t="s">
        <v>345</v>
      </c>
    </row>
    <row r="168" spans="1:4" x14ac:dyDescent="0.25">
      <c r="A168" s="9" t="s">
        <v>20</v>
      </c>
      <c r="B168" s="10" t="s">
        <v>9</v>
      </c>
      <c r="C168" s="10" t="s">
        <v>346</v>
      </c>
      <c r="D168" s="9" t="s">
        <v>347</v>
      </c>
    </row>
    <row r="169" spans="1:4" x14ac:dyDescent="0.25">
      <c r="A169" s="9" t="s">
        <v>20</v>
      </c>
      <c r="B169" s="10" t="s">
        <v>9</v>
      </c>
      <c r="C169" s="10" t="s">
        <v>348</v>
      </c>
      <c r="D169" s="9" t="s">
        <v>349</v>
      </c>
    </row>
    <row r="170" spans="1:4" x14ac:dyDescent="0.25">
      <c r="A170" s="9" t="s">
        <v>20</v>
      </c>
      <c r="B170" s="10" t="s">
        <v>9</v>
      </c>
      <c r="C170" s="10" t="s">
        <v>350</v>
      </c>
      <c r="D170" s="9" t="s">
        <v>351</v>
      </c>
    </row>
    <row r="171" spans="1:4" x14ac:dyDescent="0.25">
      <c r="A171" s="9" t="s">
        <v>20</v>
      </c>
      <c r="B171" s="10" t="s">
        <v>9</v>
      </c>
      <c r="C171" s="10" t="s">
        <v>352</v>
      </c>
      <c r="D171" s="9" t="s">
        <v>353</v>
      </c>
    </row>
    <row r="172" spans="1:4" x14ac:dyDescent="0.25">
      <c r="A172" s="9" t="s">
        <v>20</v>
      </c>
      <c r="B172" s="10" t="s">
        <v>9</v>
      </c>
      <c r="C172" s="10" t="s">
        <v>354</v>
      </c>
      <c r="D172" s="9" t="s">
        <v>355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9"/>
  <sheetViews>
    <sheetView workbookViewId="0">
      <selection activeCell="A2" sqref="A2"/>
    </sheetView>
  </sheetViews>
  <sheetFormatPr baseColWidth="10" defaultColWidth="9.140625" defaultRowHeight="15" x14ac:dyDescent="0.25"/>
  <cols>
    <col min="1" max="1" bestFit="true" customWidth="true" width="44.5703125"/>
    <col min="2" max="4" customWidth="true" width="31.28515625"/>
    <col min="5" max="5" bestFit="true" customWidth="true" width="5.0"/>
    <col min="6" max="44" customWidth="true" width="19.0"/>
    <col min="45" max="54" customWidth="true" width="31.28515625"/>
  </cols>
  <sheetData>
    <row r="1" spans="1:44" ht="15.75" x14ac:dyDescent="0.25">
      <c r="A1" s="1" t="s">
        <v>477</v>
      </c>
    </row>
    <row r="2" spans="1:44" ht="15.75" x14ac:dyDescent="0.25">
      <c r="A2" s="1" t="s">
        <v>478</v>
      </c>
    </row>
    <row r="3" spans="1:44" ht="15.75" thickBot="1" x14ac:dyDescent="0.3"/>
    <row r="4" spans="1:44" ht="15.75" thickBot="1" x14ac:dyDescent="0.3">
      <c r="A4" s="54" t="s">
        <v>12</v>
      </c>
      <c r="B4" s="55" t="s">
        <v>9</v>
      </c>
      <c r="C4" s="4"/>
    </row>
    <row r="6" spans="1:44" x14ac:dyDescent="0.25">
      <c r="F6" s="56" t="s">
        <v>358</v>
      </c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8"/>
      <c r="AE6" s="56" t="s">
        <v>410</v>
      </c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8"/>
    </row>
    <row r="7" spans="1:44" x14ac:dyDescent="0.25">
      <c r="F7" s="61" t="s">
        <v>359</v>
      </c>
      <c r="G7" s="56" t="s">
        <v>359</v>
      </c>
      <c r="H7" s="57"/>
      <c r="I7" s="60"/>
      <c r="J7" s="65" t="s">
        <v>367</v>
      </c>
      <c r="K7" s="67" t="s">
        <v>369</v>
      </c>
      <c r="L7" s="59" t="s">
        <v>371</v>
      </c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60"/>
      <c r="AE7" s="71" t="s">
        <v>359</v>
      </c>
      <c r="AF7" s="56" t="s">
        <v>359</v>
      </c>
      <c r="AG7" s="57"/>
      <c r="AH7" s="60"/>
      <c r="AI7" s="65" t="s">
        <v>367</v>
      </c>
      <c r="AJ7" s="67" t="s">
        <v>369</v>
      </c>
      <c r="AK7" s="59" t="s">
        <v>371</v>
      </c>
      <c r="AL7" s="57"/>
      <c r="AM7" s="57"/>
      <c r="AN7" s="57"/>
      <c r="AO7" s="57"/>
      <c r="AP7" s="57"/>
      <c r="AQ7" s="57"/>
      <c r="AR7" s="58"/>
    </row>
    <row r="8" spans="1:44" x14ac:dyDescent="0.25">
      <c r="F8" s="61"/>
      <c r="G8" s="64" t="s">
        <v>360</v>
      </c>
      <c r="H8" s="73"/>
      <c r="I8" s="63" t="s">
        <v>365</v>
      </c>
      <c r="J8" s="65"/>
      <c r="K8" s="67"/>
      <c r="L8" s="65" t="s">
        <v>372</v>
      </c>
      <c r="M8" s="69" t="s">
        <v>374</v>
      </c>
      <c r="N8" s="69" t="s">
        <v>376</v>
      </c>
      <c r="O8" s="69" t="s">
        <v>378</v>
      </c>
      <c r="P8" s="69" t="s">
        <v>380</v>
      </c>
      <c r="Q8" s="69" t="s">
        <v>382</v>
      </c>
      <c r="R8" s="69" t="s">
        <v>384</v>
      </c>
      <c r="S8" s="69" t="s">
        <v>386</v>
      </c>
      <c r="T8" s="69" t="s">
        <v>388</v>
      </c>
      <c r="U8" s="69" t="s">
        <v>390</v>
      </c>
      <c r="V8" s="69" t="s">
        <v>392</v>
      </c>
      <c r="W8" s="69" t="s">
        <v>394</v>
      </c>
      <c r="X8" s="69" t="s">
        <v>396</v>
      </c>
      <c r="Y8" s="69" t="s">
        <v>398</v>
      </c>
      <c r="Z8" s="69" t="s">
        <v>400</v>
      </c>
      <c r="AA8" s="69" t="s">
        <v>402</v>
      </c>
      <c r="AB8" s="69" t="s">
        <v>404</v>
      </c>
      <c r="AC8" s="69" t="s">
        <v>406</v>
      </c>
      <c r="AD8" s="67" t="s">
        <v>408</v>
      </c>
      <c r="AE8" s="71"/>
      <c r="AF8" s="64" t="s">
        <v>360</v>
      </c>
      <c r="AG8" s="73"/>
      <c r="AH8" s="63" t="s">
        <v>365</v>
      </c>
      <c r="AI8" s="65"/>
      <c r="AJ8" s="67"/>
      <c r="AK8" s="65" t="s">
        <v>372</v>
      </c>
      <c r="AL8" s="69" t="s">
        <v>374</v>
      </c>
      <c r="AM8" s="69" t="s">
        <v>376</v>
      </c>
      <c r="AN8" s="69" t="s">
        <v>378</v>
      </c>
      <c r="AO8" s="69" t="s">
        <v>380</v>
      </c>
      <c r="AP8" s="69" t="s">
        <v>382</v>
      </c>
      <c r="AQ8" s="69" t="s">
        <v>384</v>
      </c>
      <c r="AR8" s="69" t="s">
        <v>386</v>
      </c>
    </row>
    <row r="9" spans="1:44" x14ac:dyDescent="0.25">
      <c r="F9" s="62"/>
      <c r="G9" s="16" t="s">
        <v>361</v>
      </c>
      <c r="H9" s="16" t="s">
        <v>363</v>
      </c>
      <c r="I9" s="64"/>
      <c r="J9" s="66"/>
      <c r="K9" s="68"/>
      <c r="L9" s="66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68"/>
      <c r="AE9" s="72"/>
      <c r="AF9" s="16" t="s">
        <v>361</v>
      </c>
      <c r="AG9" s="16" t="s">
        <v>363</v>
      </c>
      <c r="AH9" s="64"/>
      <c r="AI9" s="66"/>
      <c r="AJ9" s="68"/>
      <c r="AK9" s="66"/>
      <c r="AL9" s="70"/>
      <c r="AM9" s="70"/>
      <c r="AN9" s="70"/>
      <c r="AO9" s="70"/>
      <c r="AP9" s="70"/>
      <c r="AQ9" s="70"/>
      <c r="AR9" s="70"/>
    </row>
    <row r="10" spans="1:44" x14ac:dyDescent="0.25">
      <c r="F10" s="11" t="s">
        <v>357</v>
      </c>
      <c r="G10" s="11" t="s">
        <v>362</v>
      </c>
      <c r="H10" s="11" t="s">
        <v>364</v>
      </c>
      <c r="I10" s="11" t="s">
        <v>366</v>
      </c>
      <c r="J10" s="11" t="s">
        <v>368</v>
      </c>
      <c r="K10" s="11" t="s">
        <v>370</v>
      </c>
      <c r="L10" s="11" t="s">
        <v>373</v>
      </c>
      <c r="M10" s="11" t="s">
        <v>375</v>
      </c>
      <c r="N10" s="11" t="s">
        <v>377</v>
      </c>
      <c r="O10" s="11" t="s">
        <v>379</v>
      </c>
      <c r="P10" s="11" t="s">
        <v>381</v>
      </c>
      <c r="Q10" s="11" t="s">
        <v>383</v>
      </c>
      <c r="R10" s="11" t="s">
        <v>385</v>
      </c>
      <c r="S10" s="11" t="s">
        <v>387</v>
      </c>
      <c r="T10" s="11" t="s">
        <v>389</v>
      </c>
      <c r="U10" s="11" t="s">
        <v>391</v>
      </c>
      <c r="V10" s="11" t="s">
        <v>393</v>
      </c>
      <c r="W10" s="11" t="s">
        <v>395</v>
      </c>
      <c r="X10" s="11" t="s">
        <v>397</v>
      </c>
      <c r="Y10" s="11" t="s">
        <v>399</v>
      </c>
      <c r="Z10" s="11" t="s">
        <v>401</v>
      </c>
      <c r="AA10" s="11" t="s">
        <v>403</v>
      </c>
      <c r="AB10" s="11" t="s">
        <v>405</v>
      </c>
      <c r="AC10" s="11" t="s">
        <v>407</v>
      </c>
      <c r="AD10" s="11" t="s">
        <v>409</v>
      </c>
      <c r="AE10" s="11" t="s">
        <v>411</v>
      </c>
      <c r="AF10" s="11" t="s">
        <v>412</v>
      </c>
      <c r="AG10" s="11" t="s">
        <v>413</v>
      </c>
      <c r="AH10" s="11" t="s">
        <v>414</v>
      </c>
      <c r="AI10" s="11" t="s">
        <v>415</v>
      </c>
      <c r="AJ10" s="11" t="s">
        <v>416</v>
      </c>
      <c r="AK10" s="11" t="s">
        <v>417</v>
      </c>
      <c r="AL10" s="11" t="s">
        <v>418</v>
      </c>
      <c r="AM10" s="11" t="s">
        <v>419</v>
      </c>
      <c r="AN10" s="11" t="s">
        <v>420</v>
      </c>
      <c r="AO10" s="11" t="s">
        <v>421</v>
      </c>
      <c r="AP10" s="11" t="s">
        <v>422</v>
      </c>
      <c r="AQ10" s="11" t="s">
        <v>423</v>
      </c>
      <c r="AR10" s="11" t="s">
        <v>424</v>
      </c>
    </row>
    <row r="11" spans="1:44" x14ac:dyDescent="0.25">
      <c r="A11" s="29" t="s">
        <v>356</v>
      </c>
      <c r="B11" s="29"/>
      <c r="C11" s="29"/>
      <c r="D11" s="30"/>
      <c r="E11" s="11" t="s">
        <v>357</v>
      </c>
      <c r="F11" s="19"/>
      <c r="G11" s="20"/>
      <c r="H11" s="20"/>
      <c r="I11" s="20"/>
      <c r="J11" s="21"/>
      <c r="K11" s="22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20"/>
      <c r="AG11" s="20"/>
      <c r="AH11" s="20"/>
      <c r="AI11" s="21"/>
      <c r="AJ11" s="22"/>
      <c r="AK11" s="19"/>
      <c r="AL11" s="19"/>
      <c r="AM11" s="19"/>
      <c r="AN11" s="19"/>
      <c r="AO11" s="19"/>
      <c r="AP11" s="19"/>
      <c r="AQ11" s="19"/>
      <c r="AR11" s="19"/>
    </row>
    <row r="12" spans="1:44" x14ac:dyDescent="0.25">
      <c r="A12" s="40" t="s">
        <v>356</v>
      </c>
      <c r="B12" s="25" t="s">
        <v>425</v>
      </c>
      <c r="C12" s="25"/>
      <c r="D12" s="26"/>
      <c r="E12" s="11" t="s">
        <v>364</v>
      </c>
      <c r="F12" s="19"/>
      <c r="G12" s="20"/>
      <c r="H12" s="20"/>
      <c r="I12" s="17" t="s">
        <v>9</v>
      </c>
      <c r="J12" s="21"/>
      <c r="K12" s="22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20"/>
      <c r="AG12" s="20"/>
      <c r="AH12" s="17" t="s">
        <v>9</v>
      </c>
      <c r="AI12" s="21"/>
      <c r="AJ12" s="22"/>
      <c r="AK12" s="19"/>
      <c r="AL12" s="19"/>
      <c r="AM12" s="19"/>
      <c r="AN12" s="19"/>
      <c r="AO12" s="19"/>
      <c r="AP12" s="19"/>
      <c r="AQ12" s="19"/>
      <c r="AR12" s="19"/>
    </row>
    <row r="13" spans="1:44" x14ac:dyDescent="0.25">
      <c r="A13" s="30"/>
      <c r="B13" s="27" t="s">
        <v>426</v>
      </c>
      <c r="C13" s="27"/>
      <c r="D13" s="28"/>
      <c r="E13" s="11" t="s">
        <v>366</v>
      </c>
      <c r="F13" s="19"/>
      <c r="G13" s="20"/>
      <c r="H13" s="20"/>
      <c r="I13" s="17" t="s">
        <v>9</v>
      </c>
      <c r="J13" s="21"/>
      <c r="K13" s="22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20"/>
      <c r="AG13" s="20"/>
      <c r="AH13" s="17" t="s">
        <v>9</v>
      </c>
      <c r="AI13" s="21"/>
      <c r="AJ13" s="22"/>
      <c r="AK13" s="19"/>
      <c r="AL13" s="19"/>
      <c r="AM13" s="19"/>
      <c r="AN13" s="19"/>
      <c r="AO13" s="19"/>
      <c r="AP13" s="19"/>
      <c r="AQ13" s="19"/>
      <c r="AR13" s="19"/>
    </row>
    <row r="14" spans="1:44" x14ac:dyDescent="0.25">
      <c r="A14" s="30"/>
      <c r="B14" s="29" t="s">
        <v>427</v>
      </c>
      <c r="C14" s="29"/>
      <c r="D14" s="30"/>
      <c r="E14" s="11" t="s">
        <v>368</v>
      </c>
      <c r="F14" s="19"/>
      <c r="G14" s="20"/>
      <c r="H14" s="20"/>
      <c r="I14" s="20"/>
      <c r="J14" s="21"/>
      <c r="K14" s="22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20"/>
      <c r="AG14" s="20"/>
      <c r="AH14" s="20"/>
      <c r="AI14" s="21"/>
      <c r="AJ14" s="22"/>
      <c r="AK14" s="19"/>
      <c r="AL14" s="19"/>
      <c r="AM14" s="19"/>
      <c r="AN14" s="19"/>
      <c r="AO14" s="19"/>
      <c r="AP14" s="19"/>
      <c r="AQ14" s="19"/>
      <c r="AR14" s="19"/>
    </row>
    <row r="15" spans="1:44" x14ac:dyDescent="0.25">
      <c r="A15" s="30"/>
      <c r="B15" s="40" t="s">
        <v>427</v>
      </c>
      <c r="C15" s="25" t="s">
        <v>428</v>
      </c>
      <c r="D15" s="26"/>
      <c r="E15" s="11" t="s">
        <v>370</v>
      </c>
      <c r="F15" s="19"/>
      <c r="G15" s="20"/>
      <c r="H15" s="20"/>
      <c r="I15" s="17" t="s">
        <v>9</v>
      </c>
      <c r="J15" s="21"/>
      <c r="K15" s="22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20"/>
      <c r="AG15" s="20"/>
      <c r="AH15" s="17" t="s">
        <v>9</v>
      </c>
      <c r="AI15" s="21"/>
      <c r="AJ15" s="22"/>
      <c r="AK15" s="19"/>
      <c r="AL15" s="19"/>
      <c r="AM15" s="19"/>
      <c r="AN15" s="19"/>
      <c r="AO15" s="19"/>
      <c r="AP15" s="19"/>
      <c r="AQ15" s="19"/>
      <c r="AR15" s="19"/>
    </row>
    <row r="16" spans="1:44" x14ac:dyDescent="0.25">
      <c r="A16" s="30"/>
      <c r="B16" s="30"/>
      <c r="C16" s="31" t="s">
        <v>429</v>
      </c>
      <c r="D16" s="32"/>
      <c r="E16" s="11" t="s">
        <v>373</v>
      </c>
      <c r="F16" s="19"/>
      <c r="G16" s="20"/>
      <c r="H16" s="20"/>
      <c r="I16" s="20"/>
      <c r="J16" s="21"/>
      <c r="K16" s="22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20"/>
      <c r="AG16" s="20"/>
      <c r="AH16" s="20"/>
      <c r="AI16" s="21"/>
      <c r="AJ16" s="22"/>
      <c r="AK16" s="19"/>
      <c r="AL16" s="19"/>
      <c r="AM16" s="19"/>
      <c r="AN16" s="19"/>
      <c r="AO16" s="19"/>
      <c r="AP16" s="19"/>
      <c r="AQ16" s="19"/>
      <c r="AR16" s="19"/>
    </row>
    <row r="17" spans="1:44" ht="30" x14ac:dyDescent="0.25">
      <c r="A17" s="30"/>
      <c r="B17" s="30"/>
      <c r="C17" s="12" t="s">
        <v>429</v>
      </c>
      <c r="D17" s="13" t="s">
        <v>430</v>
      </c>
      <c r="E17" s="11" t="s">
        <v>377</v>
      </c>
      <c r="F17" s="19"/>
      <c r="G17" s="20"/>
      <c r="H17" s="20"/>
      <c r="I17" s="20"/>
      <c r="J17" s="21"/>
      <c r="K17" s="22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20"/>
      <c r="AG17" s="20"/>
      <c r="AH17" s="20"/>
      <c r="AI17" s="21"/>
      <c r="AJ17" s="22"/>
      <c r="AK17" s="19"/>
      <c r="AL17" s="19"/>
      <c r="AM17" s="19"/>
      <c r="AN17" s="19"/>
      <c r="AO17" s="19"/>
      <c r="AP17" s="19"/>
      <c r="AQ17" s="19"/>
      <c r="AR17" s="19"/>
    </row>
    <row r="18" spans="1:44" x14ac:dyDescent="0.25">
      <c r="A18" s="30"/>
      <c r="B18" s="30"/>
      <c r="C18" s="35" t="s">
        <v>431</v>
      </c>
      <c r="D18" s="36"/>
      <c r="E18" s="11" t="s">
        <v>379</v>
      </c>
      <c r="F18" s="19"/>
      <c r="G18" s="20"/>
      <c r="H18" s="20"/>
      <c r="I18" s="20"/>
      <c r="J18" s="21"/>
      <c r="K18" s="22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20"/>
      <c r="AG18" s="20"/>
      <c r="AH18" s="20"/>
      <c r="AI18" s="21"/>
      <c r="AJ18" s="22"/>
      <c r="AK18" s="19"/>
      <c r="AL18" s="19"/>
      <c r="AM18" s="19"/>
      <c r="AN18" s="19"/>
      <c r="AO18" s="19"/>
      <c r="AP18" s="19"/>
      <c r="AQ18" s="19"/>
      <c r="AR18" s="19"/>
    </row>
    <row r="19" spans="1:44" x14ac:dyDescent="0.25">
      <c r="A19" s="30"/>
      <c r="B19" s="38"/>
      <c r="C19" s="37" t="s">
        <v>432</v>
      </c>
      <c r="D19" s="38"/>
      <c r="E19" s="11" t="s">
        <v>381</v>
      </c>
      <c r="F19" s="19"/>
      <c r="G19" s="20"/>
      <c r="H19" s="20"/>
      <c r="I19" s="20"/>
      <c r="J19" s="21"/>
      <c r="K19" s="22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20"/>
      <c r="AG19" s="20"/>
      <c r="AH19" s="20"/>
      <c r="AI19" s="21"/>
      <c r="AJ19" s="22"/>
      <c r="AK19" s="19"/>
      <c r="AL19" s="19"/>
      <c r="AM19" s="19"/>
      <c r="AN19" s="19"/>
      <c r="AO19" s="19"/>
      <c r="AP19" s="19"/>
      <c r="AQ19" s="19"/>
      <c r="AR19" s="19"/>
    </row>
    <row r="20" spans="1:44" x14ac:dyDescent="0.25">
      <c r="A20" s="30"/>
      <c r="B20" s="25" t="s">
        <v>433</v>
      </c>
      <c r="C20" s="25"/>
      <c r="D20" s="26"/>
      <c r="E20" s="11" t="s">
        <v>383</v>
      </c>
      <c r="F20" s="19"/>
      <c r="G20" s="20"/>
      <c r="H20" s="20"/>
      <c r="I20" s="20"/>
      <c r="J20" s="21"/>
      <c r="K20" s="22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20"/>
      <c r="AG20" s="20"/>
      <c r="AH20" s="20"/>
      <c r="AI20" s="21"/>
      <c r="AJ20" s="22"/>
      <c r="AK20" s="19"/>
      <c r="AL20" s="19"/>
      <c r="AM20" s="19"/>
      <c r="AN20" s="19"/>
      <c r="AO20" s="19"/>
      <c r="AP20" s="19"/>
      <c r="AQ20" s="19"/>
      <c r="AR20" s="19"/>
    </row>
    <row r="21" spans="1:44" x14ac:dyDescent="0.25">
      <c r="A21" s="30"/>
      <c r="B21" s="29" t="s">
        <v>434</v>
      </c>
      <c r="C21" s="29"/>
      <c r="D21" s="30"/>
      <c r="E21" s="11" t="s">
        <v>387</v>
      </c>
      <c r="F21" s="19"/>
      <c r="G21" s="20"/>
      <c r="H21" s="20"/>
      <c r="I21" s="17" t="s">
        <v>9</v>
      </c>
      <c r="J21" s="21"/>
      <c r="K21" s="22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20"/>
      <c r="AG21" s="20"/>
      <c r="AH21" s="17" t="s">
        <v>9</v>
      </c>
      <c r="AI21" s="21"/>
      <c r="AJ21" s="22"/>
      <c r="AK21" s="19"/>
      <c r="AL21" s="19"/>
      <c r="AM21" s="19"/>
      <c r="AN21" s="19"/>
      <c r="AO21" s="19"/>
      <c r="AP21" s="19"/>
      <c r="AQ21" s="19"/>
      <c r="AR21" s="19"/>
    </row>
    <row r="22" spans="1:44" x14ac:dyDescent="0.25">
      <c r="A22" s="30"/>
      <c r="B22" s="40" t="s">
        <v>434</v>
      </c>
      <c r="C22" s="25" t="s">
        <v>435</v>
      </c>
      <c r="D22" s="26"/>
      <c r="E22" s="11" t="s">
        <v>391</v>
      </c>
      <c r="F22" s="19"/>
      <c r="G22" s="17" t="s">
        <v>9</v>
      </c>
      <c r="H22" s="17" t="s">
        <v>9</v>
      </c>
      <c r="I22" s="17" t="s">
        <v>9</v>
      </c>
      <c r="J22" s="17" t="s">
        <v>9</v>
      </c>
      <c r="K22" s="17" t="s">
        <v>9</v>
      </c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7" t="s">
        <v>9</v>
      </c>
      <c r="AG22" s="17" t="s">
        <v>9</v>
      </c>
      <c r="AH22" s="17" t="s">
        <v>9</v>
      </c>
      <c r="AI22" s="17" t="s">
        <v>9</v>
      </c>
      <c r="AJ22" s="17" t="s">
        <v>9</v>
      </c>
      <c r="AK22" s="19"/>
      <c r="AL22" s="19"/>
      <c r="AM22" s="19"/>
      <c r="AN22" s="19"/>
      <c r="AO22" s="19"/>
      <c r="AP22" s="19"/>
      <c r="AQ22" s="19"/>
      <c r="AR22" s="19"/>
    </row>
    <row r="23" spans="1:44" x14ac:dyDescent="0.25">
      <c r="A23" s="30"/>
      <c r="B23" s="38"/>
      <c r="C23" s="37" t="s">
        <v>436</v>
      </c>
      <c r="D23" s="38"/>
      <c r="E23" s="11" t="s">
        <v>393</v>
      </c>
      <c r="F23" s="19"/>
      <c r="G23" s="17" t="s">
        <v>9</v>
      </c>
      <c r="H23" s="17" t="s">
        <v>9</v>
      </c>
      <c r="I23" s="17" t="s">
        <v>9</v>
      </c>
      <c r="J23" s="17" t="s">
        <v>9</v>
      </c>
      <c r="K23" s="17" t="s">
        <v>9</v>
      </c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7" t="s">
        <v>9</v>
      </c>
      <c r="AG23" s="17" t="s">
        <v>9</v>
      </c>
      <c r="AH23" s="17" t="s">
        <v>9</v>
      </c>
      <c r="AI23" s="17" t="s">
        <v>9</v>
      </c>
      <c r="AJ23" s="17" t="s">
        <v>9</v>
      </c>
      <c r="AK23" s="19"/>
      <c r="AL23" s="19"/>
      <c r="AM23" s="19"/>
      <c r="AN23" s="19"/>
      <c r="AO23" s="19"/>
      <c r="AP23" s="19"/>
      <c r="AQ23" s="19"/>
      <c r="AR23" s="19"/>
    </row>
    <row r="24" spans="1:44" x14ac:dyDescent="0.25">
      <c r="A24" s="38"/>
      <c r="B24" s="33" t="s">
        <v>437</v>
      </c>
      <c r="C24" s="33"/>
      <c r="D24" s="34"/>
      <c r="E24" s="11" t="s">
        <v>395</v>
      </c>
      <c r="F24" s="19"/>
      <c r="G24" s="20"/>
      <c r="H24" s="20"/>
      <c r="I24" s="20"/>
      <c r="J24" s="21"/>
      <c r="K24" s="22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20"/>
      <c r="AG24" s="20"/>
      <c r="AH24" s="20"/>
      <c r="AI24" s="21"/>
      <c r="AJ24" s="22"/>
      <c r="AK24" s="19"/>
      <c r="AL24" s="19"/>
      <c r="AM24" s="19"/>
      <c r="AN24" s="19"/>
      <c r="AO24" s="19"/>
      <c r="AP24" s="19"/>
      <c r="AQ24" s="19"/>
      <c r="AR24" s="19"/>
    </row>
    <row r="25" spans="1:44" x14ac:dyDescent="0.25">
      <c r="A25" s="25" t="s">
        <v>438</v>
      </c>
      <c r="B25" s="25"/>
      <c r="C25" s="25"/>
      <c r="D25" s="26"/>
      <c r="E25" s="11" t="s">
        <v>397</v>
      </c>
      <c r="F25" s="19"/>
      <c r="G25" s="20"/>
      <c r="H25" s="20"/>
      <c r="I25" s="20"/>
      <c r="J25" s="21"/>
      <c r="K25" s="22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20"/>
      <c r="AG25" s="20"/>
      <c r="AH25" s="20"/>
      <c r="AI25" s="21"/>
      <c r="AJ25" s="22"/>
      <c r="AK25" s="19"/>
      <c r="AL25" s="19"/>
      <c r="AM25" s="19"/>
      <c r="AN25" s="19"/>
      <c r="AO25" s="19"/>
      <c r="AP25" s="19"/>
      <c r="AQ25" s="19"/>
      <c r="AR25" s="19"/>
    </row>
    <row r="26" spans="1:44" x14ac:dyDescent="0.25">
      <c r="A26" s="29" t="s">
        <v>439</v>
      </c>
      <c r="B26" s="29"/>
      <c r="C26" s="29"/>
      <c r="D26" s="30"/>
      <c r="E26" s="11" t="s">
        <v>399</v>
      </c>
      <c r="F26" s="19"/>
      <c r="G26" s="20"/>
      <c r="H26" s="20"/>
      <c r="I26" s="20"/>
      <c r="J26" s="21"/>
      <c r="K26" s="22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20"/>
      <c r="AG26" s="20"/>
      <c r="AH26" s="20"/>
      <c r="AI26" s="21"/>
      <c r="AJ26" s="22"/>
      <c r="AK26" s="19"/>
      <c r="AL26" s="19"/>
      <c r="AM26" s="19"/>
      <c r="AN26" s="19"/>
      <c r="AO26" s="19"/>
      <c r="AP26" s="19"/>
      <c r="AQ26" s="19"/>
      <c r="AR26" s="19"/>
    </row>
    <row r="27" spans="1:44" x14ac:dyDescent="0.25">
      <c r="A27" s="40" t="s">
        <v>439</v>
      </c>
      <c r="B27" s="25" t="s">
        <v>425</v>
      </c>
      <c r="C27" s="25"/>
      <c r="D27" s="26"/>
      <c r="E27" s="11" t="s">
        <v>403</v>
      </c>
      <c r="F27" s="19"/>
      <c r="G27" s="20"/>
      <c r="H27" s="20"/>
      <c r="I27" s="17" t="s">
        <v>9</v>
      </c>
      <c r="J27" s="21"/>
      <c r="K27" s="22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20"/>
      <c r="AG27" s="20"/>
      <c r="AH27" s="17" t="s">
        <v>9</v>
      </c>
      <c r="AI27" s="21"/>
      <c r="AJ27" s="22"/>
      <c r="AK27" s="19"/>
      <c r="AL27" s="19"/>
      <c r="AM27" s="19"/>
      <c r="AN27" s="19"/>
      <c r="AO27" s="19"/>
      <c r="AP27" s="19"/>
      <c r="AQ27" s="19"/>
      <c r="AR27" s="19"/>
    </row>
    <row r="28" spans="1:44" x14ac:dyDescent="0.25">
      <c r="A28" s="30"/>
      <c r="B28" s="27" t="s">
        <v>426</v>
      </c>
      <c r="C28" s="27"/>
      <c r="D28" s="28"/>
      <c r="E28" s="11" t="s">
        <v>405</v>
      </c>
      <c r="F28" s="19"/>
      <c r="G28" s="20"/>
      <c r="H28" s="20"/>
      <c r="I28" s="17" t="s">
        <v>9</v>
      </c>
      <c r="J28" s="21"/>
      <c r="K28" s="22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20"/>
      <c r="AG28" s="20"/>
      <c r="AH28" s="17" t="s">
        <v>9</v>
      </c>
      <c r="AI28" s="21"/>
      <c r="AJ28" s="22"/>
      <c r="AK28" s="19"/>
      <c r="AL28" s="19"/>
      <c r="AM28" s="19"/>
      <c r="AN28" s="19"/>
      <c r="AO28" s="19"/>
      <c r="AP28" s="19"/>
      <c r="AQ28" s="19"/>
      <c r="AR28" s="19"/>
    </row>
    <row r="29" spans="1:44" x14ac:dyDescent="0.25">
      <c r="A29" s="30"/>
      <c r="B29" s="29" t="s">
        <v>440</v>
      </c>
      <c r="C29" s="29"/>
      <c r="D29" s="30"/>
      <c r="E29" s="11" t="s">
        <v>407</v>
      </c>
      <c r="F29" s="19"/>
      <c r="G29" s="20"/>
      <c r="H29" s="20"/>
      <c r="I29" s="20"/>
      <c r="J29" s="21"/>
      <c r="K29" s="22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20"/>
      <c r="AG29" s="20"/>
      <c r="AH29" s="20"/>
      <c r="AI29" s="21"/>
      <c r="AJ29" s="22"/>
      <c r="AK29" s="19"/>
      <c r="AL29" s="19"/>
      <c r="AM29" s="19"/>
      <c r="AN29" s="19"/>
      <c r="AO29" s="19"/>
      <c r="AP29" s="19"/>
      <c r="AQ29" s="19"/>
      <c r="AR29" s="19"/>
    </row>
    <row r="30" spans="1:44" x14ac:dyDescent="0.25">
      <c r="A30" s="30"/>
      <c r="B30" s="14" t="s">
        <v>440</v>
      </c>
      <c r="C30" s="33" t="s">
        <v>441</v>
      </c>
      <c r="D30" s="34"/>
      <c r="E30" s="11" t="s">
        <v>411</v>
      </c>
      <c r="F30" s="19"/>
      <c r="G30" s="20"/>
      <c r="H30" s="20"/>
      <c r="I30" s="20"/>
      <c r="J30" s="21"/>
      <c r="K30" s="22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20"/>
      <c r="AG30" s="20"/>
      <c r="AH30" s="20"/>
      <c r="AI30" s="21"/>
      <c r="AJ30" s="22"/>
      <c r="AK30" s="19"/>
      <c r="AL30" s="19"/>
      <c r="AM30" s="19"/>
      <c r="AN30" s="19"/>
      <c r="AO30" s="19"/>
      <c r="AP30" s="19"/>
      <c r="AQ30" s="19"/>
      <c r="AR30" s="19"/>
    </row>
    <row r="31" spans="1:44" x14ac:dyDescent="0.25">
      <c r="A31" s="30"/>
      <c r="B31" s="39" t="s">
        <v>442</v>
      </c>
      <c r="C31" s="39"/>
      <c r="D31" s="40"/>
      <c r="E31" s="11" t="s">
        <v>412</v>
      </c>
      <c r="F31" s="19"/>
      <c r="G31" s="20"/>
      <c r="H31" s="20"/>
      <c r="I31" s="20"/>
      <c r="J31" s="21"/>
      <c r="K31" s="17" t="s">
        <v>9</v>
      </c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20"/>
      <c r="AG31" s="20"/>
      <c r="AH31" s="20"/>
      <c r="AI31" s="21"/>
      <c r="AJ31" s="17" t="s">
        <v>9</v>
      </c>
      <c r="AK31" s="19"/>
      <c r="AL31" s="19"/>
      <c r="AM31" s="19"/>
      <c r="AN31" s="19"/>
      <c r="AO31" s="19"/>
      <c r="AP31" s="19"/>
      <c r="AQ31" s="19"/>
      <c r="AR31" s="19"/>
    </row>
    <row r="32" spans="1:44" x14ac:dyDescent="0.25">
      <c r="A32" s="30"/>
      <c r="B32" s="40" t="s">
        <v>442</v>
      </c>
      <c r="C32" s="25" t="s">
        <v>443</v>
      </c>
      <c r="D32" s="26"/>
      <c r="E32" s="11" t="s">
        <v>414</v>
      </c>
      <c r="F32" s="19"/>
      <c r="G32" s="20"/>
      <c r="H32" s="20"/>
      <c r="I32" s="17" t="s">
        <v>9</v>
      </c>
      <c r="J32" s="21"/>
      <c r="K32" s="17" t="s">
        <v>9</v>
      </c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20"/>
      <c r="AG32" s="20"/>
      <c r="AH32" s="17" t="s">
        <v>9</v>
      </c>
      <c r="AI32" s="21"/>
      <c r="AJ32" s="17" t="s">
        <v>9</v>
      </c>
      <c r="AK32" s="19"/>
      <c r="AL32" s="19"/>
      <c r="AM32" s="19"/>
      <c r="AN32" s="19"/>
      <c r="AO32" s="19"/>
      <c r="AP32" s="19"/>
      <c r="AQ32" s="19"/>
      <c r="AR32" s="19"/>
    </row>
    <row r="33" spans="1:44" x14ac:dyDescent="0.25">
      <c r="A33" s="30"/>
      <c r="B33" s="38"/>
      <c r="C33" s="37" t="s">
        <v>444</v>
      </c>
      <c r="D33" s="38"/>
      <c r="E33" s="11" t="s">
        <v>415</v>
      </c>
      <c r="F33" s="19"/>
      <c r="G33" s="20"/>
      <c r="H33" s="20"/>
      <c r="I33" s="17" t="s">
        <v>9</v>
      </c>
      <c r="J33" s="21"/>
      <c r="K33" s="17" t="s">
        <v>9</v>
      </c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20"/>
      <c r="AG33" s="20"/>
      <c r="AH33" s="17" t="s">
        <v>9</v>
      </c>
      <c r="AI33" s="21"/>
      <c r="AJ33" s="17" t="s">
        <v>9</v>
      </c>
      <c r="AK33" s="19"/>
      <c r="AL33" s="19"/>
      <c r="AM33" s="19"/>
      <c r="AN33" s="19"/>
      <c r="AO33" s="19"/>
      <c r="AP33" s="19"/>
      <c r="AQ33" s="19"/>
      <c r="AR33" s="19"/>
    </row>
    <row r="34" spans="1:44" x14ac:dyDescent="0.25">
      <c r="A34" s="30"/>
      <c r="B34" s="39" t="s">
        <v>445</v>
      </c>
      <c r="C34" s="39"/>
      <c r="D34" s="40"/>
      <c r="E34" s="11" t="s">
        <v>416</v>
      </c>
      <c r="F34" s="19"/>
      <c r="G34" s="20"/>
      <c r="H34" s="20"/>
      <c r="I34" s="20"/>
      <c r="J34" s="21"/>
      <c r="K34" s="17" t="s">
        <v>9</v>
      </c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20"/>
      <c r="AH34" s="20"/>
      <c r="AI34" s="21"/>
      <c r="AJ34" s="17" t="s">
        <v>9</v>
      </c>
      <c r="AK34" s="19"/>
      <c r="AL34" s="19"/>
      <c r="AM34" s="19"/>
      <c r="AN34" s="19"/>
      <c r="AO34" s="19"/>
      <c r="AP34" s="19"/>
      <c r="AQ34" s="19"/>
      <c r="AR34" s="19"/>
    </row>
    <row r="35" spans="1:44" x14ac:dyDescent="0.25">
      <c r="A35" s="30"/>
      <c r="B35" s="40" t="s">
        <v>445</v>
      </c>
      <c r="C35" s="25" t="s">
        <v>443</v>
      </c>
      <c r="D35" s="26"/>
      <c r="E35" s="11" t="s">
        <v>418</v>
      </c>
      <c r="F35" s="19"/>
      <c r="G35" s="20"/>
      <c r="H35" s="20"/>
      <c r="I35" s="17" t="s">
        <v>9</v>
      </c>
      <c r="J35" s="21"/>
      <c r="K35" s="17" t="s">
        <v>9</v>
      </c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20"/>
      <c r="AH35" s="17" t="s">
        <v>9</v>
      </c>
      <c r="AI35" s="21"/>
      <c r="AJ35" s="17" t="s">
        <v>9</v>
      </c>
      <c r="AK35" s="19"/>
      <c r="AL35" s="19"/>
      <c r="AM35" s="19"/>
      <c r="AN35" s="19"/>
      <c r="AO35" s="19"/>
      <c r="AP35" s="19"/>
      <c r="AQ35" s="19"/>
      <c r="AR35" s="19"/>
    </row>
    <row r="36" spans="1:44" x14ac:dyDescent="0.25">
      <c r="A36" s="30"/>
      <c r="B36" s="38"/>
      <c r="C36" s="37" t="s">
        <v>444</v>
      </c>
      <c r="D36" s="38"/>
      <c r="E36" s="11" t="s">
        <v>419</v>
      </c>
      <c r="F36" s="19"/>
      <c r="G36" s="20"/>
      <c r="H36" s="20"/>
      <c r="I36" s="17" t="s">
        <v>9</v>
      </c>
      <c r="J36" s="21"/>
      <c r="K36" s="17" t="s">
        <v>9</v>
      </c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20"/>
      <c r="AG36" s="20"/>
      <c r="AH36" s="17" t="s">
        <v>9</v>
      </c>
      <c r="AI36" s="21"/>
      <c r="AJ36" s="17" t="s">
        <v>9</v>
      </c>
      <c r="AK36" s="19"/>
      <c r="AL36" s="19"/>
      <c r="AM36" s="19"/>
      <c r="AN36" s="19"/>
      <c r="AO36" s="19"/>
      <c r="AP36" s="19"/>
      <c r="AQ36" s="19"/>
      <c r="AR36" s="19"/>
    </row>
    <row r="37" spans="1:44" x14ac:dyDescent="0.25">
      <c r="A37" s="30"/>
      <c r="B37" s="39" t="s">
        <v>446</v>
      </c>
      <c r="C37" s="39"/>
      <c r="D37" s="40"/>
      <c r="E37" s="11" t="s">
        <v>420</v>
      </c>
      <c r="F37" s="19"/>
      <c r="G37" s="20"/>
      <c r="H37" s="20"/>
      <c r="I37" s="20"/>
      <c r="J37" s="21"/>
      <c r="K37" s="17" t="s">
        <v>9</v>
      </c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20"/>
      <c r="AG37" s="20"/>
      <c r="AH37" s="20"/>
      <c r="AI37" s="21"/>
      <c r="AJ37" s="17" t="s">
        <v>9</v>
      </c>
      <c r="AK37" s="19"/>
      <c r="AL37" s="19"/>
      <c r="AM37" s="19"/>
      <c r="AN37" s="19"/>
      <c r="AO37" s="19"/>
      <c r="AP37" s="19"/>
      <c r="AQ37" s="19"/>
      <c r="AR37" s="19"/>
    </row>
    <row r="38" spans="1:44" x14ac:dyDescent="0.25">
      <c r="A38" s="30"/>
      <c r="B38" s="40" t="s">
        <v>446</v>
      </c>
      <c r="C38" s="25" t="s">
        <v>443</v>
      </c>
      <c r="D38" s="26"/>
      <c r="E38" s="11" t="s">
        <v>422</v>
      </c>
      <c r="F38" s="19"/>
      <c r="G38" s="20"/>
      <c r="H38" s="20"/>
      <c r="I38" s="17" t="s">
        <v>9</v>
      </c>
      <c r="J38" s="21"/>
      <c r="K38" s="17" t="s">
        <v>9</v>
      </c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20"/>
      <c r="AG38" s="20"/>
      <c r="AH38" s="17" t="s">
        <v>9</v>
      </c>
      <c r="AI38" s="21"/>
      <c r="AJ38" s="17" t="s">
        <v>9</v>
      </c>
      <c r="AK38" s="19"/>
      <c r="AL38" s="19"/>
      <c r="AM38" s="19"/>
      <c r="AN38" s="19"/>
      <c r="AO38" s="19"/>
      <c r="AP38" s="19"/>
      <c r="AQ38" s="19"/>
      <c r="AR38" s="19"/>
    </row>
    <row r="39" spans="1:44" x14ac:dyDescent="0.25">
      <c r="A39" s="30"/>
      <c r="B39" s="38"/>
      <c r="C39" s="37" t="s">
        <v>444</v>
      </c>
      <c r="D39" s="38"/>
      <c r="E39" s="11" t="s">
        <v>423</v>
      </c>
      <c r="F39" s="19"/>
      <c r="G39" s="20"/>
      <c r="H39" s="20"/>
      <c r="I39" s="17" t="s">
        <v>9</v>
      </c>
      <c r="J39" s="21"/>
      <c r="K39" s="17" t="s">
        <v>9</v>
      </c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20"/>
      <c r="AG39" s="20"/>
      <c r="AH39" s="17" t="s">
        <v>9</v>
      </c>
      <c r="AI39" s="21"/>
      <c r="AJ39" s="17" t="s">
        <v>9</v>
      </c>
      <c r="AK39" s="19"/>
      <c r="AL39" s="19"/>
      <c r="AM39" s="19"/>
      <c r="AN39" s="19"/>
      <c r="AO39" s="19"/>
      <c r="AP39" s="19"/>
      <c r="AQ39" s="19"/>
      <c r="AR39" s="19"/>
    </row>
    <row r="40" spans="1:44" x14ac:dyDescent="0.25">
      <c r="A40" s="30"/>
      <c r="B40" s="39" t="s">
        <v>447</v>
      </c>
      <c r="C40" s="39"/>
      <c r="D40" s="40"/>
      <c r="E40" s="11" t="s">
        <v>424</v>
      </c>
      <c r="F40" s="19"/>
      <c r="G40" s="20"/>
      <c r="H40" s="20"/>
      <c r="I40" s="20"/>
      <c r="J40" s="21"/>
      <c r="K40" s="17" t="s">
        <v>9</v>
      </c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20"/>
      <c r="AG40" s="20"/>
      <c r="AH40" s="20"/>
      <c r="AI40" s="21"/>
      <c r="AJ40" s="17" t="s">
        <v>9</v>
      </c>
      <c r="AK40" s="19"/>
      <c r="AL40" s="19"/>
      <c r="AM40" s="19"/>
      <c r="AN40" s="19"/>
      <c r="AO40" s="19"/>
      <c r="AP40" s="19"/>
      <c r="AQ40" s="19"/>
      <c r="AR40" s="19"/>
    </row>
    <row r="41" spans="1:44" x14ac:dyDescent="0.25">
      <c r="A41" s="30"/>
      <c r="B41" s="14" t="s">
        <v>447</v>
      </c>
      <c r="C41" s="33" t="s">
        <v>448</v>
      </c>
      <c r="D41" s="34"/>
      <c r="E41" s="11" t="s">
        <v>449</v>
      </c>
      <c r="F41" s="19"/>
      <c r="G41" s="20"/>
      <c r="H41" s="20"/>
      <c r="I41" s="20"/>
      <c r="J41" s="21"/>
      <c r="K41" s="17" t="s">
        <v>9</v>
      </c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20"/>
      <c r="AG41" s="20"/>
      <c r="AH41" s="20"/>
      <c r="AI41" s="21"/>
      <c r="AJ41" s="17" t="s">
        <v>9</v>
      </c>
      <c r="AK41" s="19"/>
      <c r="AL41" s="19"/>
      <c r="AM41" s="19"/>
      <c r="AN41" s="19"/>
      <c r="AO41" s="19"/>
      <c r="AP41" s="19"/>
      <c r="AQ41" s="19"/>
      <c r="AR41" s="19"/>
    </row>
    <row r="42" spans="1:44" x14ac:dyDescent="0.25">
      <c r="A42" s="30"/>
      <c r="B42" s="39" t="s">
        <v>450</v>
      </c>
      <c r="C42" s="39"/>
      <c r="D42" s="40"/>
      <c r="E42" s="11" t="s">
        <v>451</v>
      </c>
      <c r="F42" s="19"/>
      <c r="G42" s="20"/>
      <c r="H42" s="20"/>
      <c r="I42" s="20"/>
      <c r="J42" s="21"/>
      <c r="K42" s="22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20"/>
      <c r="AG42" s="20"/>
      <c r="AH42" s="20"/>
      <c r="AI42" s="21"/>
      <c r="AJ42" s="22"/>
      <c r="AK42" s="19"/>
      <c r="AL42" s="19"/>
      <c r="AM42" s="19"/>
      <c r="AN42" s="19"/>
      <c r="AO42" s="19"/>
      <c r="AP42" s="19"/>
      <c r="AQ42" s="19"/>
      <c r="AR42" s="19"/>
    </row>
    <row r="43" spans="1:44" x14ac:dyDescent="0.25">
      <c r="A43" s="30"/>
      <c r="B43" s="40" t="s">
        <v>450</v>
      </c>
      <c r="C43" s="25" t="s">
        <v>429</v>
      </c>
      <c r="D43" s="26"/>
      <c r="E43" s="11" t="s">
        <v>452</v>
      </c>
      <c r="F43" s="19"/>
      <c r="G43" s="20"/>
      <c r="H43" s="20"/>
      <c r="I43" s="20"/>
      <c r="J43" s="21"/>
      <c r="K43" s="22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20"/>
      <c r="AG43" s="20"/>
      <c r="AH43" s="20"/>
      <c r="AI43" s="21"/>
      <c r="AJ43" s="22"/>
      <c r="AK43" s="19"/>
      <c r="AL43" s="19"/>
      <c r="AM43" s="19"/>
      <c r="AN43" s="19"/>
      <c r="AO43" s="19"/>
      <c r="AP43" s="19"/>
      <c r="AQ43" s="19"/>
      <c r="AR43" s="19"/>
    </row>
    <row r="44" spans="1:44" x14ac:dyDescent="0.25">
      <c r="A44" s="30"/>
      <c r="B44" s="30"/>
      <c r="C44" s="27" t="s">
        <v>431</v>
      </c>
      <c r="D44" s="28"/>
      <c r="E44" s="11" t="s">
        <v>453</v>
      </c>
      <c r="F44" s="19"/>
      <c r="G44" s="20"/>
      <c r="H44" s="20"/>
      <c r="I44" s="20"/>
      <c r="J44" s="21"/>
      <c r="K44" s="22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20"/>
      <c r="AG44" s="20"/>
      <c r="AH44" s="20"/>
      <c r="AI44" s="21"/>
      <c r="AJ44" s="22"/>
      <c r="AK44" s="19"/>
      <c r="AL44" s="19"/>
      <c r="AM44" s="19"/>
      <c r="AN44" s="19"/>
      <c r="AO44" s="19"/>
      <c r="AP44" s="19"/>
      <c r="AQ44" s="19"/>
      <c r="AR44" s="19"/>
    </row>
    <row r="45" spans="1:44" x14ac:dyDescent="0.25">
      <c r="A45" s="30"/>
      <c r="B45" s="38"/>
      <c r="C45" s="37" t="s">
        <v>432</v>
      </c>
      <c r="D45" s="38"/>
      <c r="E45" s="11" t="s">
        <v>454</v>
      </c>
      <c r="F45" s="19"/>
      <c r="G45" s="20"/>
      <c r="H45" s="20"/>
      <c r="I45" s="20"/>
      <c r="J45" s="21"/>
      <c r="K45" s="22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20"/>
      <c r="AG45" s="20"/>
      <c r="AH45" s="20"/>
      <c r="AI45" s="21"/>
      <c r="AJ45" s="22"/>
      <c r="AK45" s="19"/>
      <c r="AL45" s="19"/>
      <c r="AM45" s="19"/>
      <c r="AN45" s="19"/>
      <c r="AO45" s="19"/>
      <c r="AP45" s="19"/>
      <c r="AQ45" s="19"/>
      <c r="AR45" s="19"/>
    </row>
    <row r="46" spans="1:44" x14ac:dyDescent="0.25">
      <c r="A46" s="30"/>
      <c r="B46" s="39" t="s">
        <v>455</v>
      </c>
      <c r="C46" s="39"/>
      <c r="D46" s="40"/>
      <c r="E46" s="11" t="s">
        <v>456</v>
      </c>
      <c r="F46" s="19"/>
      <c r="G46" s="20"/>
      <c r="H46" s="20"/>
      <c r="I46" s="17" t="s">
        <v>9</v>
      </c>
      <c r="J46" s="21"/>
      <c r="K46" s="22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20"/>
      <c r="AG46" s="20"/>
      <c r="AH46" s="17" t="s">
        <v>9</v>
      </c>
      <c r="AI46" s="21"/>
      <c r="AJ46" s="22"/>
      <c r="AK46" s="19"/>
      <c r="AL46" s="19"/>
      <c r="AM46" s="19"/>
      <c r="AN46" s="19"/>
      <c r="AO46" s="19"/>
      <c r="AP46" s="19"/>
      <c r="AQ46" s="19"/>
      <c r="AR46" s="19"/>
    </row>
    <row r="47" spans="1:44" x14ac:dyDescent="0.25">
      <c r="A47" s="30"/>
      <c r="B47" s="40" t="s">
        <v>455</v>
      </c>
      <c r="C47" s="25" t="s">
        <v>435</v>
      </c>
      <c r="D47" s="26"/>
      <c r="E47" s="11" t="s">
        <v>457</v>
      </c>
      <c r="F47" s="19"/>
      <c r="G47" s="17" t="s">
        <v>9</v>
      </c>
      <c r="H47" s="17" t="s">
        <v>9</v>
      </c>
      <c r="I47" s="17" t="s">
        <v>9</v>
      </c>
      <c r="J47" s="17" t="s">
        <v>9</v>
      </c>
      <c r="K47" s="17" t="s">
        <v>9</v>
      </c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7" t="s">
        <v>9</v>
      </c>
      <c r="AG47" s="17" t="s">
        <v>9</v>
      </c>
      <c r="AH47" s="17" t="s">
        <v>9</v>
      </c>
      <c r="AI47" s="17" t="s">
        <v>9</v>
      </c>
      <c r="AJ47" s="17" t="s">
        <v>9</v>
      </c>
      <c r="AK47" s="19"/>
      <c r="AL47" s="19"/>
      <c r="AM47" s="19"/>
      <c r="AN47" s="19"/>
      <c r="AO47" s="19"/>
      <c r="AP47" s="19"/>
      <c r="AQ47" s="19"/>
      <c r="AR47" s="19"/>
    </row>
    <row r="48" spans="1:44" x14ac:dyDescent="0.25">
      <c r="A48" s="30"/>
      <c r="B48" s="38"/>
      <c r="C48" s="37" t="s">
        <v>458</v>
      </c>
      <c r="D48" s="38"/>
      <c r="E48" s="11" t="s">
        <v>459</v>
      </c>
      <c r="F48" s="19"/>
      <c r="G48" s="17" t="s">
        <v>9</v>
      </c>
      <c r="H48" s="17" t="s">
        <v>9</v>
      </c>
      <c r="I48" s="17" t="s">
        <v>9</v>
      </c>
      <c r="J48" s="17" t="s">
        <v>9</v>
      </c>
      <c r="K48" s="17" t="s">
        <v>9</v>
      </c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7" t="s">
        <v>9</v>
      </c>
      <c r="AG48" s="17" t="s">
        <v>9</v>
      </c>
      <c r="AH48" s="17" t="s">
        <v>9</v>
      </c>
      <c r="AI48" s="17" t="s">
        <v>9</v>
      </c>
      <c r="AJ48" s="17" t="s">
        <v>9</v>
      </c>
      <c r="AK48" s="19"/>
      <c r="AL48" s="19"/>
      <c r="AM48" s="19"/>
      <c r="AN48" s="19"/>
      <c r="AO48" s="19"/>
      <c r="AP48" s="19"/>
      <c r="AQ48" s="19"/>
      <c r="AR48" s="19"/>
    </row>
    <row r="49" spans="1:44" x14ac:dyDescent="0.25">
      <c r="A49" s="38"/>
      <c r="B49" s="33" t="s">
        <v>437</v>
      </c>
      <c r="C49" s="33"/>
      <c r="D49" s="34"/>
      <c r="E49" s="11" t="s">
        <v>460</v>
      </c>
      <c r="F49" s="19"/>
      <c r="G49" s="20"/>
      <c r="H49" s="20"/>
      <c r="I49" s="20"/>
      <c r="J49" s="21"/>
      <c r="K49" s="22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20"/>
      <c r="AG49" s="20"/>
      <c r="AH49" s="20"/>
      <c r="AI49" s="21"/>
      <c r="AJ49" s="22"/>
      <c r="AK49" s="19"/>
      <c r="AL49" s="19"/>
      <c r="AM49" s="19"/>
      <c r="AN49" s="19"/>
      <c r="AO49" s="19"/>
      <c r="AP49" s="19"/>
      <c r="AQ49" s="19"/>
      <c r="AR49" s="19"/>
    </row>
    <row r="50" spans="1:44" x14ac:dyDescent="0.25">
      <c r="A50" s="25" t="s">
        <v>461</v>
      </c>
      <c r="B50" s="25"/>
      <c r="C50" s="25"/>
      <c r="D50" s="26"/>
      <c r="E50" s="11" t="s">
        <v>462</v>
      </c>
      <c r="F50" s="19"/>
      <c r="G50" s="20"/>
      <c r="H50" s="20"/>
      <c r="I50" s="20"/>
      <c r="J50" s="21"/>
      <c r="K50" s="22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20"/>
      <c r="AG50" s="20"/>
      <c r="AH50" s="20"/>
      <c r="AI50" s="21"/>
      <c r="AJ50" s="22"/>
      <c r="AK50" s="19"/>
      <c r="AL50" s="19"/>
      <c r="AM50" s="19"/>
      <c r="AN50" s="19"/>
      <c r="AO50" s="19"/>
      <c r="AP50" s="19"/>
      <c r="AQ50" s="19"/>
      <c r="AR50" s="19"/>
    </row>
    <row r="51" spans="1:44" x14ac:dyDescent="0.25">
      <c r="A51" s="29" t="s">
        <v>463</v>
      </c>
      <c r="B51" s="29"/>
      <c r="C51" s="29"/>
      <c r="D51" s="30"/>
      <c r="E51" s="11" t="s">
        <v>464</v>
      </c>
      <c r="F51" s="19"/>
      <c r="G51" s="20"/>
      <c r="H51" s="20"/>
      <c r="I51" s="17" t="s">
        <v>9</v>
      </c>
      <c r="J51" s="21"/>
      <c r="K51" s="22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20"/>
      <c r="AG51" s="20"/>
      <c r="AH51" s="17" t="s">
        <v>9</v>
      </c>
      <c r="AI51" s="21"/>
      <c r="AJ51" s="22"/>
      <c r="AK51" s="19"/>
      <c r="AL51" s="19"/>
      <c r="AM51" s="19"/>
      <c r="AN51" s="19"/>
      <c r="AO51" s="19"/>
      <c r="AP51" s="19"/>
      <c r="AQ51" s="19"/>
      <c r="AR51" s="19"/>
    </row>
    <row r="52" spans="1:44" x14ac:dyDescent="0.25">
      <c r="A52" s="40" t="s">
        <v>465</v>
      </c>
      <c r="B52" s="39" t="s">
        <v>466</v>
      </c>
      <c r="C52" s="39"/>
      <c r="D52" s="40"/>
      <c r="E52" s="11" t="s">
        <v>467</v>
      </c>
      <c r="F52" s="19"/>
      <c r="G52" s="17" t="s">
        <v>9</v>
      </c>
      <c r="H52" s="17" t="s">
        <v>9</v>
      </c>
      <c r="I52" s="17" t="s">
        <v>9</v>
      </c>
      <c r="J52" s="17" t="s">
        <v>9</v>
      </c>
      <c r="K52" s="17" t="s">
        <v>9</v>
      </c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7" t="s">
        <v>9</v>
      </c>
      <c r="AG52" s="17" t="s">
        <v>9</v>
      </c>
      <c r="AH52" s="17" t="s">
        <v>9</v>
      </c>
      <c r="AI52" s="17" t="s">
        <v>9</v>
      </c>
      <c r="AJ52" s="17" t="s">
        <v>9</v>
      </c>
      <c r="AK52" s="19"/>
      <c r="AL52" s="19"/>
      <c r="AM52" s="19"/>
      <c r="AN52" s="19"/>
      <c r="AO52" s="19"/>
      <c r="AP52" s="19"/>
      <c r="AQ52" s="19"/>
      <c r="AR52" s="19"/>
    </row>
    <row r="53" spans="1:44" x14ac:dyDescent="0.25">
      <c r="A53" s="30"/>
      <c r="B53" s="40" t="s">
        <v>466</v>
      </c>
      <c r="C53" s="25" t="s">
        <v>433</v>
      </c>
      <c r="D53" s="26"/>
      <c r="E53" s="11" t="s">
        <v>468</v>
      </c>
      <c r="F53" s="19"/>
      <c r="G53" s="17" t="s">
        <v>9</v>
      </c>
      <c r="H53" s="17" t="s">
        <v>9</v>
      </c>
      <c r="I53" s="17" t="s">
        <v>9</v>
      </c>
      <c r="J53" s="17" t="s">
        <v>9</v>
      </c>
      <c r="K53" s="17" t="s">
        <v>9</v>
      </c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7" t="s">
        <v>9</v>
      </c>
      <c r="AG53" s="17" t="s">
        <v>9</v>
      </c>
      <c r="AH53" s="17" t="s">
        <v>9</v>
      </c>
      <c r="AI53" s="17" t="s">
        <v>9</v>
      </c>
      <c r="AJ53" s="17" t="s">
        <v>9</v>
      </c>
      <c r="AK53" s="19"/>
      <c r="AL53" s="19"/>
      <c r="AM53" s="19"/>
      <c r="AN53" s="19"/>
      <c r="AO53" s="19"/>
      <c r="AP53" s="19"/>
      <c r="AQ53" s="19"/>
      <c r="AR53" s="19"/>
    </row>
    <row r="54" spans="1:44" x14ac:dyDescent="0.25">
      <c r="A54" s="30"/>
      <c r="B54" s="30"/>
      <c r="C54" s="27" t="s">
        <v>469</v>
      </c>
      <c r="D54" s="28"/>
      <c r="E54" s="11" t="s">
        <v>470</v>
      </c>
      <c r="F54" s="19"/>
      <c r="G54" s="17" t="s">
        <v>9</v>
      </c>
      <c r="H54" s="17" t="s">
        <v>9</v>
      </c>
      <c r="I54" s="17" t="s">
        <v>9</v>
      </c>
      <c r="J54" s="17" t="s">
        <v>9</v>
      </c>
      <c r="K54" s="17" t="s">
        <v>9</v>
      </c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7" t="s">
        <v>9</v>
      </c>
      <c r="AG54" s="17" t="s">
        <v>9</v>
      </c>
      <c r="AH54" s="17" t="s">
        <v>9</v>
      </c>
      <c r="AI54" s="17" t="s">
        <v>9</v>
      </c>
      <c r="AJ54" s="17" t="s">
        <v>9</v>
      </c>
      <c r="AK54" s="19"/>
      <c r="AL54" s="19"/>
      <c r="AM54" s="19"/>
      <c r="AN54" s="19"/>
      <c r="AO54" s="19"/>
      <c r="AP54" s="19"/>
      <c r="AQ54" s="19"/>
      <c r="AR54" s="19"/>
    </row>
    <row r="55" spans="1:44" x14ac:dyDescent="0.25">
      <c r="A55" s="30"/>
      <c r="B55" s="38"/>
      <c r="C55" s="37" t="s">
        <v>437</v>
      </c>
      <c r="D55" s="38"/>
      <c r="E55" s="11" t="s">
        <v>471</v>
      </c>
      <c r="F55" s="19"/>
      <c r="G55" s="17" t="s">
        <v>9</v>
      </c>
      <c r="H55" s="17" t="s">
        <v>9</v>
      </c>
      <c r="I55" s="17" t="s">
        <v>9</v>
      </c>
      <c r="J55" s="17" t="s">
        <v>9</v>
      </c>
      <c r="K55" s="17" t="s">
        <v>9</v>
      </c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7" t="s">
        <v>9</v>
      </c>
      <c r="AG55" s="17" t="s">
        <v>9</v>
      </c>
      <c r="AH55" s="17" t="s">
        <v>9</v>
      </c>
      <c r="AI55" s="17" t="s">
        <v>9</v>
      </c>
      <c r="AJ55" s="17" t="s">
        <v>9</v>
      </c>
      <c r="AK55" s="19"/>
      <c r="AL55" s="19"/>
      <c r="AM55" s="19"/>
      <c r="AN55" s="19"/>
      <c r="AO55" s="19"/>
      <c r="AP55" s="19"/>
      <c r="AQ55" s="19"/>
      <c r="AR55" s="19"/>
    </row>
    <row r="56" spans="1:44" x14ac:dyDescent="0.25">
      <c r="A56" s="30"/>
      <c r="B56" s="39" t="s">
        <v>472</v>
      </c>
      <c r="C56" s="39"/>
      <c r="D56" s="40"/>
      <c r="E56" s="11" t="s">
        <v>473</v>
      </c>
      <c r="F56" s="19"/>
      <c r="G56" s="17" t="s">
        <v>9</v>
      </c>
      <c r="H56" s="17" t="s">
        <v>9</v>
      </c>
      <c r="I56" s="17" t="s">
        <v>9</v>
      </c>
      <c r="J56" s="17" t="s">
        <v>9</v>
      </c>
      <c r="K56" s="17" t="s">
        <v>9</v>
      </c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7" t="s">
        <v>9</v>
      </c>
      <c r="AG56" s="17" t="s">
        <v>9</v>
      </c>
      <c r="AH56" s="17" t="s">
        <v>9</v>
      </c>
      <c r="AI56" s="17" t="s">
        <v>9</v>
      </c>
      <c r="AJ56" s="17" t="s">
        <v>9</v>
      </c>
      <c r="AK56" s="19"/>
      <c r="AL56" s="19"/>
      <c r="AM56" s="19"/>
      <c r="AN56" s="19"/>
      <c r="AO56" s="19"/>
      <c r="AP56" s="19"/>
      <c r="AQ56" s="19"/>
      <c r="AR56" s="19"/>
    </row>
    <row r="57" spans="1:44" x14ac:dyDescent="0.25">
      <c r="A57" s="30"/>
      <c r="B57" s="40" t="s">
        <v>472</v>
      </c>
      <c r="C57" s="25" t="s">
        <v>440</v>
      </c>
      <c r="D57" s="26"/>
      <c r="E57" s="11" t="s">
        <v>474</v>
      </c>
      <c r="F57" s="19"/>
      <c r="G57" s="17" t="s">
        <v>9</v>
      </c>
      <c r="H57" s="17" t="s">
        <v>9</v>
      </c>
      <c r="I57" s="17" t="s">
        <v>9</v>
      </c>
      <c r="J57" s="17" t="s">
        <v>9</v>
      </c>
      <c r="K57" s="17" t="s">
        <v>9</v>
      </c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7" t="s">
        <v>9</v>
      </c>
      <c r="AG57" s="17" t="s">
        <v>9</v>
      </c>
      <c r="AH57" s="17" t="s">
        <v>9</v>
      </c>
      <c r="AI57" s="17" t="s">
        <v>9</v>
      </c>
      <c r="AJ57" s="17" t="s">
        <v>9</v>
      </c>
      <c r="AK57" s="19"/>
      <c r="AL57" s="19"/>
      <c r="AM57" s="19"/>
      <c r="AN57" s="19"/>
      <c r="AO57" s="19"/>
      <c r="AP57" s="19"/>
      <c r="AQ57" s="19"/>
      <c r="AR57" s="19"/>
    </row>
    <row r="58" spans="1:44" x14ac:dyDescent="0.25">
      <c r="A58" s="30"/>
      <c r="B58" s="30"/>
      <c r="C58" s="27" t="s">
        <v>469</v>
      </c>
      <c r="D58" s="28"/>
      <c r="E58" s="11" t="s">
        <v>475</v>
      </c>
      <c r="F58" s="19"/>
      <c r="G58" s="17" t="s">
        <v>9</v>
      </c>
      <c r="H58" s="17" t="s">
        <v>9</v>
      </c>
      <c r="I58" s="17" t="s">
        <v>9</v>
      </c>
      <c r="J58" s="17" t="s">
        <v>9</v>
      </c>
      <c r="K58" s="17" t="s">
        <v>9</v>
      </c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7" t="s">
        <v>9</v>
      </c>
      <c r="AG58" s="17" t="s">
        <v>9</v>
      </c>
      <c r="AH58" s="17" t="s">
        <v>9</v>
      </c>
      <c r="AI58" s="17" t="s">
        <v>9</v>
      </c>
      <c r="AJ58" s="17" t="s">
        <v>9</v>
      </c>
      <c r="AK58" s="19"/>
      <c r="AL58" s="19"/>
      <c r="AM58" s="19"/>
      <c r="AN58" s="19"/>
      <c r="AO58" s="19"/>
      <c r="AP58" s="19"/>
      <c r="AQ58" s="19"/>
      <c r="AR58" s="19"/>
    </row>
    <row r="59" spans="1:44" x14ac:dyDescent="0.25">
      <c r="A59" s="30"/>
      <c r="B59" s="30"/>
      <c r="C59" s="27" t="s">
        <v>437</v>
      </c>
      <c r="D59" s="28"/>
      <c r="E59" s="11" t="s">
        <v>476</v>
      </c>
      <c r="F59" s="19"/>
      <c r="G59" s="17" t="s">
        <v>9</v>
      </c>
      <c r="H59" s="17" t="s">
        <v>9</v>
      </c>
      <c r="I59" s="17" t="s">
        <v>9</v>
      </c>
      <c r="J59" s="17" t="s">
        <v>9</v>
      </c>
      <c r="K59" s="17" t="s">
        <v>9</v>
      </c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7" t="s">
        <v>9</v>
      </c>
      <c r="AG59" s="17" t="s">
        <v>9</v>
      </c>
      <c r="AH59" s="17" t="s">
        <v>9</v>
      </c>
      <c r="AI59" s="17" t="s">
        <v>9</v>
      </c>
      <c r="AJ59" s="17" t="s">
        <v>9</v>
      </c>
      <c r="AK59" s="19"/>
      <c r="AL59" s="19"/>
      <c r="AM59" s="19"/>
      <c r="AN59" s="19"/>
      <c r="AO59" s="19"/>
      <c r="AP59" s="19"/>
      <c r="AQ59" s="19"/>
      <c r="AR59" s="19"/>
    </row>
  </sheetData>
  <mergeCells count="104">
    <mergeCell ref="AE6:AR6"/>
    <mergeCell ref="AK7:AR7"/>
    <mergeCell ref="AF7:AH7"/>
    <mergeCell ref="L7:AD7"/>
    <mergeCell ref="F6:AD6"/>
    <mergeCell ref="G7:I7"/>
    <mergeCell ref="B47:B48"/>
    <mergeCell ref="B53:B55"/>
    <mergeCell ref="B57:B59"/>
    <mergeCell ref="G8:H8"/>
    <mergeCell ref="AO8:AO9"/>
    <mergeCell ref="AP8:AP9"/>
    <mergeCell ref="AQ8:AQ9"/>
    <mergeCell ref="AR8:AR9"/>
    <mergeCell ref="U8:U9"/>
    <mergeCell ref="V8:V9"/>
    <mergeCell ref="W8:W9"/>
    <mergeCell ref="X8:X9"/>
    <mergeCell ref="M8:M9"/>
    <mergeCell ref="N8:N9"/>
    <mergeCell ref="O8:O9"/>
    <mergeCell ref="P8:P9"/>
    <mergeCell ref="Q8:Q9"/>
    <mergeCell ref="R8:R9"/>
    <mergeCell ref="A52:A59"/>
    <mergeCell ref="B15:B19"/>
    <mergeCell ref="B22:B23"/>
    <mergeCell ref="B32:B33"/>
    <mergeCell ref="B35:B36"/>
    <mergeCell ref="A27:A49"/>
    <mergeCell ref="A12:A24"/>
    <mergeCell ref="AM8:AM9"/>
    <mergeCell ref="AN8:AN9"/>
    <mergeCell ref="AE7:AE9"/>
    <mergeCell ref="AH8:AH9"/>
    <mergeCell ref="AI7:AI9"/>
    <mergeCell ref="AJ7:AJ9"/>
    <mergeCell ref="AK8:AK9"/>
    <mergeCell ref="AL8:AL9"/>
    <mergeCell ref="AF8:AG8"/>
    <mergeCell ref="Y8:Y9"/>
    <mergeCell ref="Z8:Z9"/>
    <mergeCell ref="AA8:AA9"/>
    <mergeCell ref="AB8:AB9"/>
    <mergeCell ref="AC8:AC9"/>
    <mergeCell ref="AD8:AD9"/>
    <mergeCell ref="S8:S9"/>
    <mergeCell ref="T8:T9"/>
    <mergeCell ref="C59:D59"/>
    <mergeCell ref="F7:F9"/>
    <mergeCell ref="I8:I9"/>
    <mergeCell ref="J7:J9"/>
    <mergeCell ref="K7:K9"/>
    <mergeCell ref="L8:L9"/>
    <mergeCell ref="C53:D53"/>
    <mergeCell ref="C54:D54"/>
    <mergeCell ref="C55:D55"/>
    <mergeCell ref="B56:D56"/>
    <mergeCell ref="C57:D57"/>
    <mergeCell ref="C58:D58"/>
    <mergeCell ref="C47:D47"/>
    <mergeCell ref="C48:D48"/>
    <mergeCell ref="B49:D49"/>
    <mergeCell ref="A50:D50"/>
    <mergeCell ref="A51:D51"/>
    <mergeCell ref="B52:D52"/>
    <mergeCell ref="C41:D41"/>
    <mergeCell ref="B42:D42"/>
    <mergeCell ref="C43:D43"/>
    <mergeCell ref="C44:D44"/>
    <mergeCell ref="C45:D45"/>
    <mergeCell ref="B46:D46"/>
    <mergeCell ref="B43:B45"/>
    <mergeCell ref="C35:D35"/>
    <mergeCell ref="C36:D36"/>
    <mergeCell ref="B37:D37"/>
    <mergeCell ref="C38:D38"/>
    <mergeCell ref="C39:D39"/>
    <mergeCell ref="B40:D40"/>
    <mergeCell ref="B38:B39"/>
    <mergeCell ref="B29:D29"/>
    <mergeCell ref="C30:D30"/>
    <mergeCell ref="B31:D31"/>
    <mergeCell ref="C32:D32"/>
    <mergeCell ref="C33:D33"/>
    <mergeCell ref="B34:D34"/>
    <mergeCell ref="A26:D26"/>
    <mergeCell ref="B27:D27"/>
    <mergeCell ref="B28:D28"/>
    <mergeCell ref="C16:D16"/>
    <mergeCell ref="C18:D18"/>
    <mergeCell ref="C19:D19"/>
    <mergeCell ref="B20:D20"/>
    <mergeCell ref="B21:D21"/>
    <mergeCell ref="C22:D22"/>
    <mergeCell ref="A4:B4"/>
    <mergeCell ref="A11:D11"/>
    <mergeCell ref="B12:D12"/>
    <mergeCell ref="B13:D13"/>
    <mergeCell ref="B14:D14"/>
    <mergeCell ref="C15:D15"/>
    <mergeCell ref="C23:D23"/>
    <mergeCell ref="B24:D24"/>
    <mergeCell ref="A25:D25"/>
  </mergeCells>
  <dataValidations count="1">
    <dataValidation type="list" allowBlank="1" showErrorMessage="1" sqref="C4" xr:uid="{00000000-0002-0000-0300-000000000000}">
      <formula1>CU_CU3_4_labels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INFO</vt:lpstr>
      <vt:lpstr>J_05.00.A</vt:lpstr>
      <vt:lpstr>CU_CU3_4</vt:lpstr>
      <vt:lpstr>J_05.00.B</vt:lpstr>
      <vt:lpstr>CU_CU3_4_labels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2023-11-02T08:38:32Z</dcterms:created>
  <dc:creator>Apache POI</dc:creator>
  <cp:lastModifiedBy>Laetitia Boublil</cp:lastModifiedBy>
  <dcterms:modified xsi:type="dcterms:W3CDTF">2023-11-02T14:43:37Z</dcterms:modified>
</cp:coreProperties>
</file>