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8.00" sheetId="2" r:id="rId2"/>
  </sheets>
  <calcPr calcId="0"/>
</workbook>
</file>

<file path=xl/sharedStrings.xml><?xml version="1.0" encoding="utf-8"?>
<sst xmlns="http://schemas.openxmlformats.org/spreadsheetml/2006/main" count="497" uniqueCount="133">
  <si>
    <t>Taxonomy</t>
  </si>
  <si>
    <t>Entity</t>
  </si>
  <si>
    <t>StartDate</t>
  </si>
  <si>
    <t>EndDate/Instant</t>
  </si>
  <si>
    <t>Unit</t>
  </si>
  <si>
    <t>Table</t>
  </si>
  <si>
    <t>F_18.00</t>
  </si>
  <si>
    <t>Label</t>
  </si>
  <si>
    <t>f_18.00.a</t>
  </si>
  <si>
    <t>DEBT INSTRUMENTS AT COST OR AT AMORTISED COST</t>
  </si>
  <si>
    <t>180</t>
  </si>
  <si>
    <t>Debt securities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</si>
  <si>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</si>
  <si>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</si>
  <si>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</si>
  <si>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</si>
  <si>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</si>
  <si>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</si>
  <si>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</si>
  <si>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</si>
  <si>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</si>
  <si>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</si>
  <si>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</si>
  <si>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Loans and advances</t>
  </si>
  <si>
    <t>070</t>
  </si>
  <si>
    <t>080</t>
  </si>
  <si>
    <t>090</t>
  </si>
  <si>
    <t>100</t>
  </si>
  <si>
    <t>110</t>
  </si>
  <si>
    <t>120</t>
  </si>
  <si>
    <t>Of which: Small and Medium-sized Enterprises</t>
  </si>
  <si>
    <t>130</t>
  </si>
  <si>
    <t>Of which: Loans collateralised by commercial immovable property</t>
  </si>
  <si>
    <t>140</t>
  </si>
  <si>
    <t>Households</t>
  </si>
  <si>
    <t>150</t>
  </si>
  <si>
    <t>Of which: Loans collateralised by residential immovable property</t>
  </si>
  <si>
    <t>160</t>
  </si>
  <si>
    <t>Of which: Credit for consumption</t>
  </si>
  <si>
    <t>170</t>
  </si>
  <si>
    <t>DEBT INSTRUMENTS AT FAIR VALUE THROUGH OTHER COMPREHENSIVE INCOME OR THROUGH EQUITY SUBJECT TO IMPAIRMENT</t>
  </si>
  <si>
    <t>201</t>
  </si>
  <si>
    <t>181</t>
  </si>
  <si>
    <t>182</t>
  </si>
  <si>
    <t>183</t>
  </si>
  <si>
    <t>184</t>
  </si>
  <si>
    <t>185</t>
  </si>
  <si>
    <t>186</t>
  </si>
  <si>
    <t>191</t>
  </si>
  <si>
    <t>192</t>
  </si>
  <si>
    <t>193</t>
  </si>
  <si>
    <t>194</t>
  </si>
  <si>
    <t>195</t>
  </si>
  <si>
    <t>196</t>
  </si>
  <si>
    <t>197</t>
  </si>
  <si>
    <t>DEBT INSTRUMENTS AT STRICT LOCOM, OR FAIR VALUE THROUGH PROFIT OR LOSS OR THROUGH EQUITY NOT SUBJECT TO IMPAIRMENT</t>
  </si>
  <si>
    <t>231</t>
  </si>
  <si>
    <t>211</t>
  </si>
  <si>
    <t>212</t>
  </si>
  <si>
    <t>213</t>
  </si>
  <si>
    <t>214</t>
  </si>
  <si>
    <t>215</t>
  </si>
  <si>
    <t>216</t>
  </si>
  <si>
    <t>221</t>
  </si>
  <si>
    <t>222</t>
  </si>
  <si>
    <t>223</t>
  </si>
  <si>
    <t>224</t>
  </si>
  <si>
    <t>225</t>
  </si>
  <si>
    <t>226</t>
  </si>
  <si>
    <t>227</t>
  </si>
  <si>
    <t>DEBT INSTRUMENTS OTHER THAN HELD FOR TRADING OR TRADING</t>
  </si>
  <si>
    <t>330</t>
  </si>
  <si>
    <t>DEBT INSTRUMENTS HELD FOR SALE</t>
  </si>
  <si>
    <t>335</t>
  </si>
  <si>
    <t>OFF-BALANCE SHEET EXPOSURES</t>
  </si>
  <si>
    <t>550</t>
  </si>
  <si>
    <t>Loan commitments given</t>
  </si>
  <si>
    <t>340</t>
  </si>
  <si>
    <t>350</t>
  </si>
  <si>
    <t>360</t>
  </si>
  <si>
    <t>370</t>
  </si>
  <si>
    <t>380</t>
  </si>
  <si>
    <t>390</t>
  </si>
  <si>
    <t>400</t>
  </si>
  <si>
    <t>Financial guarantees given</t>
  </si>
  <si>
    <t>410</t>
  </si>
  <si>
    <t>420</t>
  </si>
  <si>
    <t>430</t>
  </si>
  <si>
    <t>440</t>
  </si>
  <si>
    <t>450</t>
  </si>
  <si>
    <t>460</t>
  </si>
  <si>
    <t>470</t>
  </si>
  <si>
    <t>Other Commitments given</t>
  </si>
  <si>
    <t>480</t>
  </si>
  <si>
    <t>490</t>
  </si>
  <si>
    <t>500</t>
  </si>
  <si>
    <t>510</t>
  </si>
  <si>
    <t>520</t>
  </si>
  <si>
    <t>530</t>
  </si>
  <si>
    <t>540</t>
  </si>
  <si>
    <t>Gross carrying amount</t>
  </si>
  <si>
    <t>Performing</t>
  </si>
  <si>
    <t>Not past due or Past due &lt;= 30 days</t>
  </si>
  <si>
    <t>Past due &gt; 30 days &lt;= 90 days</t>
  </si>
  <si>
    <t>055</t>
  </si>
  <si>
    <t>Non-performing</t>
  </si>
  <si>
    <t>Unlikely to pay that are not past-due or past-due &lt;= 90 days</t>
  </si>
  <si>
    <t>Past due &gt; 90 days &lt;= 180 days</t>
  </si>
  <si>
    <t>Past due &gt; 180 days &lt;= 1 year</t>
  </si>
  <si>
    <t>Past due &gt; 1 year &lt;= 5 years</t>
  </si>
  <si>
    <t>Past due &gt; 5 years</t>
  </si>
  <si>
    <t>105</t>
  </si>
  <si>
    <t>Of which: defaulted</t>
  </si>
  <si>
    <t>Of which: impaired</t>
  </si>
  <si>
    <t>Maximum amount of the collateral or guarantee that can be considered</t>
  </si>
  <si>
    <t>Collateral received and financial guarantees received</t>
  </si>
  <si>
    <t>Collateral received on non-performing exposures</t>
  </si>
  <si>
    <t>200</t>
  </si>
  <si>
    <t>f_18.00.b</t>
  </si>
  <si>
    <t>Accumulated impairment, accumulated negative changes in fair value due to credit risk and provisions</t>
  </si>
  <si>
    <t>Performing exposures - Accumulated impairment and provisions</t>
  </si>
  <si>
    <t>Non-performing exposures - Accumulated impairment, accumulated  negative changes in fair value due to credit risk and provisions</t>
  </si>
  <si>
    <t>Past due &gt; 1 year &lt; = 5 year</t>
  </si>
  <si>
    <t>190</t>
  </si>
  <si>
    <t>f_18.00.c</t>
  </si>
  <si>
    <t>Financial guarantees received on non-performing exposures</t>
  </si>
  <si>
    <t>210</t>
  </si>
  <si>
    <t>F 18.00.a (NPE) Information on performing and non-performing exposures (I)</t>
  </si>
  <si>
    <t>F 18.00 (NPE) Information on performing and non-performing exposures</t>
  </si>
  <si>
    <t>F 18.00.b (NPE) Information on performing and non-performing exposures (II)</t>
  </si>
  <si>
    <t>F 18.00.c (NPE) Information on performing and non-performing exposures (III)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</si>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</sst>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22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/>
    </xf>
    <xf numFmtId="0" fontId="0" fillId="5" borderId="29" xfId="0" applyFill="1" applyBorder="1" applyAlignment="1">
      <alignment horizontal="left" wrapText="1"/>
    </xf>
    <xf numFmtId="0" fontId="0" fillId="5" borderId="29" xfId="0" applyFill="1" applyBorder="1" applyAlignment="1">
      <alignment horizontal="left"/>
    </xf>
    <xf numFmtId="0" fontId="0" fillId="4" borderId="47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0" fillId="4" borderId="56" xfId="0" applyFill="1" applyBorder="1" applyAlignment="1">
      <alignment horizontal="center"/>
    </xf>
    <xf numFmtId="164" fontId="2" fillId="0" borderId="57" xfId="0" applyNumberFormat="1" applyFont="1" applyFill="1" applyBorder="1" applyAlignment="1">
      <alignment horizontal="center" vertical="top"/>
    </xf>
    <xf numFmtId="164" fontId="2" fillId="0" borderId="58" xfId="0" applyNumberFormat="1" applyFont="1" applyFill="1" applyBorder="1" applyAlignment="1">
      <alignment horizontal="center" vertical="top"/>
    </xf>
    <xf numFmtId="164" fontId="2" fillId="0" borderId="59" xfId="0" applyNumberFormat="1" applyFont="1" applyFill="1" applyBorder="1" applyAlignment="1">
      <alignment horizontal="center" vertical="top"/>
    </xf>
    <xf numFmtId="164" fontId="2" fillId="0" borderId="60" xfId="0" applyNumberFormat="1" applyFont="1" applyFill="1" applyBorder="1" applyAlignment="1">
      <alignment horizontal="center" vertical="top"/>
    </xf>
    <xf numFmtId="164" fontId="2" fillId="0" borderId="61" xfId="0" applyNumberFormat="1" applyFont="1" applyFill="1" applyBorder="1" applyAlignment="1">
      <alignment horizontal="center" vertical="top"/>
    </xf>
    <xf numFmtId="164" fontId="2" fillId="0" borderId="62" xfId="0" applyNumberFormat="1" applyFont="1" applyFill="1" applyBorder="1" applyAlignment="1">
      <alignment horizontal="center" vertical="top"/>
    </xf>
    <xf numFmtId="0" fontId="0" fillId="3" borderId="61" xfId="0" applyFill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0" fontId="0" fillId="3" borderId="64" xfId="0" applyFill="1" applyBorder="1" applyAlignment="1">
      <alignment horizontal="center"/>
    </xf>
    <xf numFmtId="164" fontId="2" fillId="0" borderId="65" xfId="0" applyNumberFormat="1" applyFont="1" applyFill="1" applyBorder="1" applyAlignment="1">
      <alignment horizontal="center" vertical="top"/>
    </xf>
    <xf numFmtId="0" fontId="0" fillId="3" borderId="62" xfId="0" applyFill="1" applyBorder="1" applyAlignment="1">
      <alignment horizontal="center"/>
    </xf>
    <xf numFmtId="0" fontId="0" fillId="3" borderId="65" xfId="0" applyFill="1" applyBorder="1" applyAlignment="1">
      <alignment horizontal="center"/>
    </xf>
    <xf numFmtId="0" fontId="0" fillId="5" borderId="69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4" borderId="71" xfId="0" applyFill="1" applyBorder="1" applyAlignment="1">
      <alignment horizontal="center"/>
    </xf>
    <xf numFmtId="164" fontId="2" fillId="0" borderId="72" xfId="0" applyNumberFormat="1" applyFont="1" applyFill="1" applyBorder="1" applyAlignment="1">
      <alignment horizontal="center" vertical="top"/>
    </xf>
    <xf numFmtId="164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0" fontId="1" fillId="5" borderId="17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0" fillId="0" borderId="0" xfId="0"/>
    <xf numFmtId="0" fontId="0" fillId="5" borderId="3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68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left" vertical="center" wrapText="1"/>
    </xf>
    <xf numFmtId="0" fontId="0" fillId="5" borderId="50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66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6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6.28515625" bestFit="1" customWidth="1" collapsed="1"/>
  </cols>
  <sheetData>
    <row r="5" spans="2:3" x14ac:dyDescent="0.25">
      <c r="B5" s="2" t="s">
        <v>0</v>
      </c>
      <c r="C5" s="3" t="s">
        <v>132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131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128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R230"/>
  <sheetViews>
    <sheetView zoomScale="98" zoomScaleNormal="98" workbookViewId="0">
      <pane xSplit="5" ySplit="6" topLeftCell="F64" activePane="bottomRight" state="frozen"/>
      <selection pane="topRight" activeCell="F1" sqref="F1"/>
      <selection pane="bottomLeft" activeCell="A7" sqref="A7"/>
      <selection pane="bottomRight" activeCell="G21" sqref="G21"/>
    </sheetView>
  </sheetViews>
  <sheetFormatPr defaultColWidth="9.140625" defaultRowHeight="15" x14ac:dyDescent="0.25"/>
  <cols>
    <col min="1" max="1" width="26.7109375" customWidth="1" collapsed="1"/>
    <col min="2" max="4" width="31.28515625" customWidth="1" collapsed="1"/>
    <col min="5" max="5" width="4.7109375" customWidth="1"/>
    <col min="6" max="17" width="19.5703125" customWidth="1" collapsed="1"/>
    <col min="18" max="18" width="36.28515625" customWidth="1" collapsed="1"/>
    <col min="19" max="19" width="36.28515625" customWidth="1"/>
    <col min="20" max="76" width="31.28515625" customWidth="1"/>
  </cols>
  <sheetData>
    <row r="1" spans="1:18" ht="16.5" thickBot="1" x14ac:dyDescent="0.3">
      <c r="A1" s="1" t="s">
        <v>8</v>
      </c>
    </row>
    <row r="2" spans="1:18" ht="16.5" thickBot="1" x14ac:dyDescent="0.3">
      <c r="A2" s="39" t="s">
        <v>127</v>
      </c>
      <c r="B2" s="40"/>
      <c r="C2" s="41"/>
    </row>
    <row r="3" spans="1:18" ht="53.25" customHeight="1" x14ac:dyDescent="0.25">
      <c r="F3" s="48" t="s">
        <v>100</v>
      </c>
      <c r="G3" s="79" t="s">
        <v>100</v>
      </c>
      <c r="H3" s="79"/>
      <c r="I3" s="79"/>
      <c r="J3" s="79"/>
      <c r="K3" s="79"/>
      <c r="L3" s="79"/>
      <c r="M3" s="79"/>
      <c r="N3" s="79"/>
      <c r="O3" s="79"/>
      <c r="P3" s="79"/>
      <c r="Q3" s="86"/>
      <c r="R3" s="9" t="s">
        <v>114</v>
      </c>
    </row>
    <row r="4" spans="1:18" ht="30" x14ac:dyDescent="0.25">
      <c r="F4" s="49"/>
      <c r="G4" s="91" t="s">
        <v>101</v>
      </c>
      <c r="H4" s="73" t="s">
        <v>101</v>
      </c>
      <c r="I4" s="85"/>
      <c r="J4" s="93" t="s">
        <v>105</v>
      </c>
      <c r="K4" s="73" t="s">
        <v>105</v>
      </c>
      <c r="L4" s="74"/>
      <c r="M4" s="74"/>
      <c r="N4" s="74"/>
      <c r="O4" s="74"/>
      <c r="P4" s="74"/>
      <c r="Q4" s="85"/>
      <c r="R4" s="10" t="s">
        <v>115</v>
      </c>
    </row>
    <row r="5" spans="1:18" ht="45" x14ac:dyDescent="0.25">
      <c r="F5" s="49"/>
      <c r="G5" s="92"/>
      <c r="H5" s="11" t="s">
        <v>102</v>
      </c>
      <c r="I5" s="11" t="s">
        <v>103</v>
      </c>
      <c r="J5" s="94"/>
      <c r="K5" s="11" t="s">
        <v>106</v>
      </c>
      <c r="L5" s="11" t="s">
        <v>107</v>
      </c>
      <c r="M5" s="11" t="s">
        <v>108</v>
      </c>
      <c r="N5" s="11" t="s">
        <v>109</v>
      </c>
      <c r="O5" s="11" t="s">
        <v>110</v>
      </c>
      <c r="P5" s="11" t="s">
        <v>112</v>
      </c>
      <c r="Q5" s="11" t="s">
        <v>113</v>
      </c>
      <c r="R5" s="10" t="s">
        <v>116</v>
      </c>
    </row>
    <row r="6" spans="1:18" ht="15.75" thickBot="1" x14ac:dyDescent="0.3">
      <c r="F6" s="17" t="s">
        <v>12</v>
      </c>
      <c r="G6" s="18" t="s">
        <v>14</v>
      </c>
      <c r="H6" s="18" t="s">
        <v>16</v>
      </c>
      <c r="I6" s="18" t="s">
        <v>104</v>
      </c>
      <c r="J6" s="18" t="s">
        <v>22</v>
      </c>
      <c r="K6" s="18" t="s">
        <v>24</v>
      </c>
      <c r="L6" s="18" t="s">
        <v>25</v>
      </c>
      <c r="M6" s="18" t="s">
        <v>26</v>
      </c>
      <c r="N6" s="18" t="s">
        <v>27</v>
      </c>
      <c r="O6" s="18" t="s">
        <v>111</v>
      </c>
      <c r="P6" s="18" t="s">
        <v>28</v>
      </c>
      <c r="Q6" s="18" t="s">
        <v>29</v>
      </c>
      <c r="R6" s="19" t="s">
        <v>117</v>
      </c>
    </row>
    <row r="7" spans="1:18" x14ac:dyDescent="0.25">
      <c r="A7" s="76" t="s">
        <v>9</v>
      </c>
      <c r="B7" s="77"/>
      <c r="C7" s="77"/>
      <c r="D7" s="78"/>
      <c r="E7" s="16" t="s">
        <v>10</v>
      </c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</row>
    <row r="8" spans="1:18" x14ac:dyDescent="0.25">
      <c r="A8" s="87"/>
      <c r="B8" s="59" t="s">
        <v>11</v>
      </c>
      <c r="C8" s="55"/>
      <c r="D8" s="56"/>
      <c r="E8" s="12" t="s">
        <v>12</v>
      </c>
      <c r="F8" s="23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</row>
    <row r="9" spans="1:18" x14ac:dyDescent="0.25">
      <c r="A9" s="88"/>
      <c r="B9" s="43"/>
      <c r="C9" s="59" t="s">
        <v>13</v>
      </c>
      <c r="D9" s="56"/>
      <c r="E9" s="12" t="s">
        <v>14</v>
      </c>
      <c r="F9" s="23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</row>
    <row r="10" spans="1:18" x14ac:dyDescent="0.25">
      <c r="A10" s="88"/>
      <c r="B10" s="44"/>
      <c r="C10" s="50" t="s">
        <v>15</v>
      </c>
      <c r="D10" s="51"/>
      <c r="E10" s="12" t="s">
        <v>16</v>
      </c>
      <c r="F10" s="23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8" x14ac:dyDescent="0.25">
      <c r="A11" s="88"/>
      <c r="B11" s="44"/>
      <c r="C11" s="50" t="s">
        <v>17</v>
      </c>
      <c r="D11" s="51"/>
      <c r="E11" s="12" t="s">
        <v>18</v>
      </c>
      <c r="F11" s="23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</row>
    <row r="12" spans="1:18" x14ac:dyDescent="0.25">
      <c r="A12" s="88"/>
      <c r="B12" s="44"/>
      <c r="C12" s="50" t="s">
        <v>19</v>
      </c>
      <c r="D12" s="51"/>
      <c r="E12" s="12" t="s">
        <v>20</v>
      </c>
      <c r="F12" s="23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8" x14ac:dyDescent="0.25">
      <c r="A13" s="88"/>
      <c r="B13" s="44"/>
      <c r="C13" s="52" t="s">
        <v>21</v>
      </c>
      <c r="D13" s="53"/>
      <c r="E13" s="12" t="s">
        <v>22</v>
      </c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18" x14ac:dyDescent="0.25">
      <c r="A14" s="88"/>
      <c r="B14" s="59" t="s">
        <v>23</v>
      </c>
      <c r="C14" s="55"/>
      <c r="D14" s="56"/>
      <c r="E14" s="12" t="s">
        <v>24</v>
      </c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</row>
    <row r="15" spans="1:18" x14ac:dyDescent="0.25">
      <c r="A15" s="88"/>
      <c r="B15" s="43"/>
      <c r="C15" s="59" t="s">
        <v>13</v>
      </c>
      <c r="D15" s="56"/>
      <c r="E15" s="12" t="s">
        <v>25</v>
      </c>
      <c r="F15" s="2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  <row r="16" spans="1:18" x14ac:dyDescent="0.25">
      <c r="A16" s="88"/>
      <c r="B16" s="44"/>
      <c r="C16" s="50" t="s">
        <v>15</v>
      </c>
      <c r="D16" s="51"/>
      <c r="E16" s="12" t="s">
        <v>26</v>
      </c>
      <c r="F16" s="23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1:18" x14ac:dyDescent="0.25">
      <c r="A17" s="88"/>
      <c r="B17" s="44"/>
      <c r="C17" s="50" t="s">
        <v>17</v>
      </c>
      <c r="D17" s="51"/>
      <c r="E17" s="12" t="s">
        <v>27</v>
      </c>
      <c r="F17" s="23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5"/>
    </row>
    <row r="18" spans="1:18" x14ac:dyDescent="0.25">
      <c r="A18" s="88"/>
      <c r="B18" s="44"/>
      <c r="C18" s="50" t="s">
        <v>19</v>
      </c>
      <c r="D18" s="51"/>
      <c r="E18" s="12" t="s">
        <v>28</v>
      </c>
      <c r="F18" s="23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x14ac:dyDescent="0.25">
      <c r="A19" s="88"/>
      <c r="B19" s="44"/>
      <c r="C19" s="69" t="s">
        <v>21</v>
      </c>
      <c r="D19" s="70"/>
      <c r="E19" s="12" t="s">
        <v>29</v>
      </c>
      <c r="F19" s="23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1:18" ht="30" x14ac:dyDescent="0.25">
      <c r="A20" s="88"/>
      <c r="B20" s="44"/>
      <c r="C20" s="46" t="s">
        <v>21</v>
      </c>
      <c r="D20" s="13" t="s">
        <v>30</v>
      </c>
      <c r="E20" s="12" t="s">
        <v>31</v>
      </c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</row>
    <row r="21" spans="1:18" ht="30" x14ac:dyDescent="0.25">
      <c r="A21" s="88"/>
      <c r="B21" s="44"/>
      <c r="C21" s="47"/>
      <c r="D21" s="13" t="s">
        <v>32</v>
      </c>
      <c r="E21" s="12" t="s">
        <v>33</v>
      </c>
      <c r="F21" s="23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1:18" x14ac:dyDescent="0.25">
      <c r="A22" s="88"/>
      <c r="B22" s="44"/>
      <c r="C22" s="71" t="s">
        <v>34</v>
      </c>
      <c r="D22" s="72"/>
      <c r="E22" s="12" t="s">
        <v>35</v>
      </c>
      <c r="F22" s="23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1:18" ht="30" x14ac:dyDescent="0.25">
      <c r="A23" s="88"/>
      <c r="B23" s="44"/>
      <c r="C23" s="46" t="s">
        <v>34</v>
      </c>
      <c r="D23" s="13" t="s">
        <v>36</v>
      </c>
      <c r="E23" s="12" t="s">
        <v>37</v>
      </c>
      <c r="F23" s="23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1:18" x14ac:dyDescent="0.25">
      <c r="A24" s="90"/>
      <c r="B24" s="47"/>
      <c r="C24" s="47"/>
      <c r="D24" s="14" t="s">
        <v>38</v>
      </c>
      <c r="E24" s="12" t="s">
        <v>39</v>
      </c>
      <c r="F24" s="23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</row>
    <row r="25" spans="1:18" x14ac:dyDescent="0.25">
      <c r="A25" s="66" t="s">
        <v>40</v>
      </c>
      <c r="B25" s="67"/>
      <c r="C25" s="67"/>
      <c r="D25" s="68"/>
      <c r="E25" s="12" t="s">
        <v>41</v>
      </c>
      <c r="F25" s="23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1:18" x14ac:dyDescent="0.25">
      <c r="A26" s="87"/>
      <c r="B26" s="59" t="s">
        <v>11</v>
      </c>
      <c r="C26" s="55"/>
      <c r="D26" s="56"/>
      <c r="E26" s="12" t="s">
        <v>42</v>
      </c>
      <c r="F26" s="23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5"/>
    </row>
    <row r="27" spans="1:18" x14ac:dyDescent="0.25">
      <c r="A27" s="88"/>
      <c r="B27" s="43"/>
      <c r="C27" s="59" t="s">
        <v>13</v>
      </c>
      <c r="D27" s="56"/>
      <c r="E27" s="12" t="s">
        <v>43</v>
      </c>
      <c r="F27" s="23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5"/>
    </row>
    <row r="28" spans="1:18" x14ac:dyDescent="0.25">
      <c r="A28" s="88"/>
      <c r="B28" s="44"/>
      <c r="C28" s="50" t="s">
        <v>15</v>
      </c>
      <c r="D28" s="51"/>
      <c r="E28" s="12" t="s">
        <v>44</v>
      </c>
      <c r="F28" s="23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/>
    </row>
    <row r="29" spans="1:18" x14ac:dyDescent="0.25">
      <c r="A29" s="88"/>
      <c r="B29" s="44"/>
      <c r="C29" s="50" t="s">
        <v>17</v>
      </c>
      <c r="D29" s="51"/>
      <c r="E29" s="12" t="s">
        <v>45</v>
      </c>
      <c r="F29" s="23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5"/>
    </row>
    <row r="30" spans="1:18" x14ac:dyDescent="0.25">
      <c r="A30" s="88"/>
      <c r="B30" s="44"/>
      <c r="C30" s="50" t="s">
        <v>19</v>
      </c>
      <c r="D30" s="51"/>
      <c r="E30" s="12" t="s">
        <v>46</v>
      </c>
      <c r="F30" s="23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</row>
    <row r="31" spans="1:18" x14ac:dyDescent="0.25">
      <c r="A31" s="88"/>
      <c r="B31" s="44"/>
      <c r="C31" s="52" t="s">
        <v>21</v>
      </c>
      <c r="D31" s="53"/>
      <c r="E31" s="12" t="s">
        <v>47</v>
      </c>
      <c r="F31" s="23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</row>
    <row r="32" spans="1:18" x14ac:dyDescent="0.25">
      <c r="A32" s="88"/>
      <c r="B32" s="59" t="s">
        <v>23</v>
      </c>
      <c r="C32" s="55"/>
      <c r="D32" s="56"/>
      <c r="E32" s="12" t="s">
        <v>48</v>
      </c>
      <c r="F32" s="2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x14ac:dyDescent="0.25">
      <c r="A33" s="88"/>
      <c r="B33" s="43"/>
      <c r="C33" s="59" t="s">
        <v>13</v>
      </c>
      <c r="D33" s="56"/>
      <c r="E33" s="12" t="s">
        <v>49</v>
      </c>
      <c r="F33" s="23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5"/>
    </row>
    <row r="34" spans="1:18" x14ac:dyDescent="0.25">
      <c r="A34" s="88"/>
      <c r="B34" s="44"/>
      <c r="C34" s="50" t="s">
        <v>15</v>
      </c>
      <c r="D34" s="51"/>
      <c r="E34" s="12" t="s">
        <v>50</v>
      </c>
      <c r="F34" s="23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5"/>
    </row>
    <row r="35" spans="1:18" x14ac:dyDescent="0.25">
      <c r="A35" s="88"/>
      <c r="B35" s="44"/>
      <c r="C35" s="50" t="s">
        <v>17</v>
      </c>
      <c r="D35" s="51"/>
      <c r="E35" s="12" t="s">
        <v>51</v>
      </c>
      <c r="F35" s="23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5"/>
    </row>
    <row r="36" spans="1:18" x14ac:dyDescent="0.25">
      <c r="A36" s="88"/>
      <c r="B36" s="44"/>
      <c r="C36" s="50" t="s">
        <v>19</v>
      </c>
      <c r="D36" s="51"/>
      <c r="E36" s="12" t="s">
        <v>52</v>
      </c>
      <c r="F36" s="23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</row>
    <row r="37" spans="1:18" x14ac:dyDescent="0.25">
      <c r="A37" s="88"/>
      <c r="B37" s="44"/>
      <c r="C37" s="50" t="s">
        <v>21</v>
      </c>
      <c r="D37" s="51"/>
      <c r="E37" s="12" t="s">
        <v>53</v>
      </c>
      <c r="F37" s="23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5"/>
    </row>
    <row r="38" spans="1:18" x14ac:dyDescent="0.25">
      <c r="A38" s="88"/>
      <c r="B38" s="44"/>
      <c r="C38" s="52" t="s">
        <v>34</v>
      </c>
      <c r="D38" s="53"/>
      <c r="E38" s="12" t="s">
        <v>54</v>
      </c>
      <c r="F38" s="23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1:18" x14ac:dyDescent="0.25">
      <c r="A39" s="54" t="s">
        <v>55</v>
      </c>
      <c r="B39" s="55"/>
      <c r="C39" s="55"/>
      <c r="D39" s="56"/>
      <c r="E39" s="12" t="s">
        <v>56</v>
      </c>
      <c r="F39" s="23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6"/>
      <c r="R39" s="25"/>
    </row>
    <row r="40" spans="1:18" x14ac:dyDescent="0.25">
      <c r="A40" s="87"/>
      <c r="B40" s="59" t="s">
        <v>11</v>
      </c>
      <c r="C40" s="55"/>
      <c r="D40" s="56"/>
      <c r="E40" s="12" t="s">
        <v>57</v>
      </c>
      <c r="F40" s="23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6"/>
      <c r="R40" s="25"/>
    </row>
    <row r="41" spans="1:18" x14ac:dyDescent="0.25">
      <c r="A41" s="88"/>
      <c r="B41" s="43"/>
      <c r="C41" s="59" t="s">
        <v>13</v>
      </c>
      <c r="D41" s="56"/>
      <c r="E41" s="12" t="s">
        <v>58</v>
      </c>
      <c r="F41" s="23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6"/>
      <c r="R41" s="25"/>
    </row>
    <row r="42" spans="1:18" x14ac:dyDescent="0.25">
      <c r="A42" s="88"/>
      <c r="B42" s="44"/>
      <c r="C42" s="50" t="s">
        <v>15</v>
      </c>
      <c r="D42" s="51"/>
      <c r="E42" s="12" t="s">
        <v>59</v>
      </c>
      <c r="F42" s="23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6"/>
      <c r="R42" s="25"/>
    </row>
    <row r="43" spans="1:18" x14ac:dyDescent="0.25">
      <c r="A43" s="88"/>
      <c r="B43" s="44"/>
      <c r="C43" s="50" t="s">
        <v>17</v>
      </c>
      <c r="D43" s="51"/>
      <c r="E43" s="12" t="s">
        <v>60</v>
      </c>
      <c r="F43" s="23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6"/>
      <c r="R43" s="25"/>
    </row>
    <row r="44" spans="1:18" x14ac:dyDescent="0.25">
      <c r="A44" s="88"/>
      <c r="B44" s="44"/>
      <c r="C44" s="50" t="s">
        <v>19</v>
      </c>
      <c r="D44" s="51"/>
      <c r="E44" s="12" t="s">
        <v>61</v>
      </c>
      <c r="F44" s="23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6"/>
      <c r="R44" s="25"/>
    </row>
    <row r="45" spans="1:18" x14ac:dyDescent="0.25">
      <c r="A45" s="88"/>
      <c r="B45" s="44"/>
      <c r="C45" s="52" t="s">
        <v>21</v>
      </c>
      <c r="D45" s="53"/>
      <c r="E45" s="12" t="s">
        <v>62</v>
      </c>
      <c r="F45" s="2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6"/>
      <c r="R45" s="25"/>
    </row>
    <row r="46" spans="1:18" x14ac:dyDescent="0.25">
      <c r="A46" s="88"/>
      <c r="B46" s="59" t="s">
        <v>23</v>
      </c>
      <c r="C46" s="55"/>
      <c r="D46" s="56"/>
      <c r="E46" s="12" t="s">
        <v>63</v>
      </c>
      <c r="F46" s="23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6"/>
      <c r="R46" s="25"/>
    </row>
    <row r="47" spans="1:18" x14ac:dyDescent="0.25">
      <c r="A47" s="88"/>
      <c r="B47" s="43"/>
      <c r="C47" s="59" t="s">
        <v>13</v>
      </c>
      <c r="D47" s="56"/>
      <c r="E47" s="12" t="s">
        <v>64</v>
      </c>
      <c r="F47" s="23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6"/>
      <c r="R47" s="25"/>
    </row>
    <row r="48" spans="1:18" x14ac:dyDescent="0.25">
      <c r="A48" s="88"/>
      <c r="B48" s="44"/>
      <c r="C48" s="50" t="s">
        <v>15</v>
      </c>
      <c r="D48" s="51"/>
      <c r="E48" s="12" t="s">
        <v>65</v>
      </c>
      <c r="F48" s="23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6"/>
      <c r="R48" s="25"/>
    </row>
    <row r="49" spans="1:18" x14ac:dyDescent="0.25">
      <c r="A49" s="88"/>
      <c r="B49" s="44"/>
      <c r="C49" s="50" t="s">
        <v>17</v>
      </c>
      <c r="D49" s="51"/>
      <c r="E49" s="12" t="s">
        <v>66</v>
      </c>
      <c r="F49" s="23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6"/>
      <c r="R49" s="25"/>
    </row>
    <row r="50" spans="1:18" x14ac:dyDescent="0.25">
      <c r="A50" s="88"/>
      <c r="B50" s="44"/>
      <c r="C50" s="50" t="s">
        <v>19</v>
      </c>
      <c r="D50" s="51"/>
      <c r="E50" s="12" t="s">
        <v>67</v>
      </c>
      <c r="F50" s="23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6"/>
      <c r="R50" s="25"/>
    </row>
    <row r="51" spans="1:18" x14ac:dyDescent="0.25">
      <c r="A51" s="88"/>
      <c r="B51" s="44"/>
      <c r="C51" s="50" t="s">
        <v>21</v>
      </c>
      <c r="D51" s="51"/>
      <c r="E51" s="12" t="s">
        <v>68</v>
      </c>
      <c r="F51" s="23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6"/>
      <c r="R51" s="25"/>
    </row>
    <row r="52" spans="1:18" x14ac:dyDescent="0.25">
      <c r="A52" s="88"/>
      <c r="B52" s="44"/>
      <c r="C52" s="52" t="s">
        <v>34</v>
      </c>
      <c r="D52" s="53"/>
      <c r="E52" s="12" t="s">
        <v>69</v>
      </c>
      <c r="F52" s="23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6"/>
      <c r="R52" s="25"/>
    </row>
    <row r="53" spans="1:18" x14ac:dyDescent="0.25">
      <c r="A53" s="54" t="s">
        <v>70</v>
      </c>
      <c r="B53" s="55"/>
      <c r="C53" s="55"/>
      <c r="D53" s="56"/>
      <c r="E53" s="12" t="s">
        <v>71</v>
      </c>
      <c r="F53" s="23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5"/>
    </row>
    <row r="54" spans="1:18" x14ac:dyDescent="0.25">
      <c r="A54" s="57" t="s">
        <v>72</v>
      </c>
      <c r="B54" s="58"/>
      <c r="C54" s="58"/>
      <c r="D54" s="51"/>
      <c r="E54" s="12" t="s">
        <v>73</v>
      </c>
      <c r="F54" s="23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5"/>
    </row>
    <row r="55" spans="1:18" x14ac:dyDescent="0.25">
      <c r="A55" s="57" t="s">
        <v>74</v>
      </c>
      <c r="B55" s="58"/>
      <c r="C55" s="58"/>
      <c r="D55" s="51"/>
      <c r="E55" s="12" t="s">
        <v>75</v>
      </c>
      <c r="F55" s="23"/>
      <c r="G55" s="24"/>
      <c r="H55" s="26"/>
      <c r="I55" s="26"/>
      <c r="J55" s="24"/>
      <c r="K55" s="26"/>
      <c r="L55" s="26"/>
      <c r="M55" s="26"/>
      <c r="N55" s="26"/>
      <c r="O55" s="26"/>
      <c r="P55" s="24"/>
      <c r="Q55" s="26"/>
      <c r="R55" s="25"/>
    </row>
    <row r="56" spans="1:18" x14ac:dyDescent="0.25">
      <c r="A56" s="87"/>
      <c r="B56" s="59" t="s">
        <v>76</v>
      </c>
      <c r="C56" s="55"/>
      <c r="D56" s="56"/>
      <c r="E56" s="12" t="s">
        <v>77</v>
      </c>
      <c r="F56" s="23"/>
      <c r="G56" s="24"/>
      <c r="H56" s="26"/>
      <c r="I56" s="26"/>
      <c r="J56" s="24"/>
      <c r="K56" s="26"/>
      <c r="L56" s="26"/>
      <c r="M56" s="26"/>
      <c r="N56" s="26"/>
      <c r="O56" s="26"/>
      <c r="P56" s="24"/>
      <c r="Q56" s="26"/>
      <c r="R56" s="25"/>
    </row>
    <row r="57" spans="1:18" x14ac:dyDescent="0.25">
      <c r="A57" s="88"/>
      <c r="B57" s="43"/>
      <c r="C57" s="59" t="s">
        <v>13</v>
      </c>
      <c r="D57" s="56"/>
      <c r="E57" s="12" t="s">
        <v>78</v>
      </c>
      <c r="F57" s="23"/>
      <c r="G57" s="24"/>
      <c r="H57" s="26"/>
      <c r="I57" s="26"/>
      <c r="J57" s="24"/>
      <c r="K57" s="26"/>
      <c r="L57" s="26"/>
      <c r="M57" s="26"/>
      <c r="N57" s="26"/>
      <c r="O57" s="26"/>
      <c r="P57" s="24"/>
      <c r="Q57" s="26"/>
      <c r="R57" s="25"/>
    </row>
    <row r="58" spans="1:18" x14ac:dyDescent="0.25">
      <c r="A58" s="88"/>
      <c r="B58" s="44"/>
      <c r="C58" s="50" t="s">
        <v>15</v>
      </c>
      <c r="D58" s="51"/>
      <c r="E58" s="12" t="s">
        <v>79</v>
      </c>
      <c r="F58" s="23"/>
      <c r="G58" s="24"/>
      <c r="H58" s="26"/>
      <c r="I58" s="26"/>
      <c r="J58" s="24"/>
      <c r="K58" s="26"/>
      <c r="L58" s="26"/>
      <c r="M58" s="26"/>
      <c r="N58" s="26"/>
      <c r="O58" s="26"/>
      <c r="P58" s="24"/>
      <c r="Q58" s="26"/>
      <c r="R58" s="25"/>
    </row>
    <row r="59" spans="1:18" x14ac:dyDescent="0.25">
      <c r="A59" s="88"/>
      <c r="B59" s="44"/>
      <c r="C59" s="50" t="s">
        <v>17</v>
      </c>
      <c r="D59" s="51"/>
      <c r="E59" s="12" t="s">
        <v>80</v>
      </c>
      <c r="F59" s="23"/>
      <c r="G59" s="24"/>
      <c r="H59" s="26"/>
      <c r="I59" s="26"/>
      <c r="J59" s="24"/>
      <c r="K59" s="26"/>
      <c r="L59" s="26"/>
      <c r="M59" s="26"/>
      <c r="N59" s="26"/>
      <c r="O59" s="26"/>
      <c r="P59" s="24"/>
      <c r="Q59" s="26"/>
      <c r="R59" s="25"/>
    </row>
    <row r="60" spans="1:18" x14ac:dyDescent="0.25">
      <c r="A60" s="88"/>
      <c r="B60" s="44"/>
      <c r="C60" s="50" t="s">
        <v>19</v>
      </c>
      <c r="D60" s="51"/>
      <c r="E60" s="12" t="s">
        <v>81</v>
      </c>
      <c r="F60" s="23"/>
      <c r="G60" s="24"/>
      <c r="H60" s="26"/>
      <c r="I60" s="26"/>
      <c r="J60" s="24"/>
      <c r="K60" s="26"/>
      <c r="L60" s="26"/>
      <c r="M60" s="26"/>
      <c r="N60" s="26"/>
      <c r="O60" s="26"/>
      <c r="P60" s="24"/>
      <c r="Q60" s="26"/>
      <c r="R60" s="25"/>
    </row>
    <row r="61" spans="1:18" x14ac:dyDescent="0.25">
      <c r="A61" s="88"/>
      <c r="B61" s="44"/>
      <c r="C61" s="50" t="s">
        <v>21</v>
      </c>
      <c r="D61" s="51"/>
      <c r="E61" s="12" t="s">
        <v>82</v>
      </c>
      <c r="F61" s="23"/>
      <c r="G61" s="24"/>
      <c r="H61" s="26"/>
      <c r="I61" s="26"/>
      <c r="J61" s="24"/>
      <c r="K61" s="26"/>
      <c r="L61" s="26"/>
      <c r="M61" s="26"/>
      <c r="N61" s="26"/>
      <c r="O61" s="26"/>
      <c r="P61" s="24"/>
      <c r="Q61" s="26"/>
      <c r="R61" s="25"/>
    </row>
    <row r="62" spans="1:18" x14ac:dyDescent="0.25">
      <c r="A62" s="88"/>
      <c r="B62" s="44"/>
      <c r="C62" s="52" t="s">
        <v>34</v>
      </c>
      <c r="D62" s="53"/>
      <c r="E62" s="12" t="s">
        <v>83</v>
      </c>
      <c r="F62" s="23"/>
      <c r="G62" s="24"/>
      <c r="H62" s="26"/>
      <c r="I62" s="26"/>
      <c r="J62" s="24"/>
      <c r="K62" s="26"/>
      <c r="L62" s="26"/>
      <c r="M62" s="26"/>
      <c r="N62" s="26"/>
      <c r="O62" s="26"/>
      <c r="P62" s="24"/>
      <c r="Q62" s="26"/>
      <c r="R62" s="25"/>
    </row>
    <row r="63" spans="1:18" x14ac:dyDescent="0.25">
      <c r="A63" s="88"/>
      <c r="B63" s="59" t="s">
        <v>84</v>
      </c>
      <c r="C63" s="55"/>
      <c r="D63" s="56"/>
      <c r="E63" s="12" t="s">
        <v>85</v>
      </c>
      <c r="F63" s="23"/>
      <c r="G63" s="24"/>
      <c r="H63" s="26"/>
      <c r="I63" s="26"/>
      <c r="J63" s="24"/>
      <c r="K63" s="26"/>
      <c r="L63" s="26"/>
      <c r="M63" s="26"/>
      <c r="N63" s="26"/>
      <c r="O63" s="26"/>
      <c r="P63" s="24"/>
      <c r="Q63" s="26"/>
      <c r="R63" s="25"/>
    </row>
    <row r="64" spans="1:18" x14ac:dyDescent="0.25">
      <c r="A64" s="88"/>
      <c r="B64" s="43"/>
      <c r="C64" s="59" t="s">
        <v>13</v>
      </c>
      <c r="D64" s="56"/>
      <c r="E64" s="12" t="s">
        <v>86</v>
      </c>
      <c r="F64" s="23"/>
      <c r="G64" s="24"/>
      <c r="H64" s="26"/>
      <c r="I64" s="26"/>
      <c r="J64" s="24"/>
      <c r="K64" s="26"/>
      <c r="L64" s="26"/>
      <c r="M64" s="26"/>
      <c r="N64" s="26"/>
      <c r="O64" s="26"/>
      <c r="P64" s="24"/>
      <c r="Q64" s="26"/>
      <c r="R64" s="25"/>
    </row>
    <row r="65" spans="1:18" x14ac:dyDescent="0.25">
      <c r="A65" s="88"/>
      <c r="B65" s="44"/>
      <c r="C65" s="50" t="s">
        <v>15</v>
      </c>
      <c r="D65" s="51"/>
      <c r="E65" s="12" t="s">
        <v>87</v>
      </c>
      <c r="F65" s="23"/>
      <c r="G65" s="24"/>
      <c r="H65" s="26"/>
      <c r="I65" s="26"/>
      <c r="J65" s="24"/>
      <c r="K65" s="26"/>
      <c r="L65" s="26"/>
      <c r="M65" s="26"/>
      <c r="N65" s="26"/>
      <c r="O65" s="26"/>
      <c r="P65" s="24"/>
      <c r="Q65" s="26"/>
      <c r="R65" s="25"/>
    </row>
    <row r="66" spans="1:18" x14ac:dyDescent="0.25">
      <c r="A66" s="88"/>
      <c r="B66" s="44"/>
      <c r="C66" s="50" t="s">
        <v>17</v>
      </c>
      <c r="D66" s="51"/>
      <c r="E66" s="12" t="s">
        <v>88</v>
      </c>
      <c r="F66" s="23"/>
      <c r="G66" s="24"/>
      <c r="H66" s="26"/>
      <c r="I66" s="26"/>
      <c r="J66" s="24"/>
      <c r="K66" s="26"/>
      <c r="L66" s="26"/>
      <c r="M66" s="26"/>
      <c r="N66" s="26"/>
      <c r="O66" s="26"/>
      <c r="P66" s="24"/>
      <c r="Q66" s="26"/>
      <c r="R66" s="25"/>
    </row>
    <row r="67" spans="1:18" x14ac:dyDescent="0.25">
      <c r="A67" s="88"/>
      <c r="B67" s="44"/>
      <c r="C67" s="50" t="s">
        <v>19</v>
      </c>
      <c r="D67" s="51"/>
      <c r="E67" s="12" t="s">
        <v>89</v>
      </c>
      <c r="F67" s="23"/>
      <c r="G67" s="24"/>
      <c r="H67" s="26"/>
      <c r="I67" s="26"/>
      <c r="J67" s="24"/>
      <c r="K67" s="26"/>
      <c r="L67" s="26"/>
      <c r="M67" s="26"/>
      <c r="N67" s="26"/>
      <c r="O67" s="26"/>
      <c r="P67" s="24"/>
      <c r="Q67" s="26"/>
      <c r="R67" s="25"/>
    </row>
    <row r="68" spans="1:18" x14ac:dyDescent="0.25">
      <c r="A68" s="88"/>
      <c r="B68" s="44"/>
      <c r="C68" s="50" t="s">
        <v>21</v>
      </c>
      <c r="D68" s="51"/>
      <c r="E68" s="12" t="s">
        <v>90</v>
      </c>
      <c r="F68" s="23"/>
      <c r="G68" s="24"/>
      <c r="H68" s="26"/>
      <c r="I68" s="26"/>
      <c r="J68" s="24"/>
      <c r="K68" s="26"/>
      <c r="L68" s="26"/>
      <c r="M68" s="26"/>
      <c r="N68" s="26"/>
      <c r="O68" s="26"/>
      <c r="P68" s="24"/>
      <c r="Q68" s="26"/>
      <c r="R68" s="25"/>
    </row>
    <row r="69" spans="1:18" x14ac:dyDescent="0.25">
      <c r="A69" s="88"/>
      <c r="B69" s="44"/>
      <c r="C69" s="52" t="s">
        <v>34</v>
      </c>
      <c r="D69" s="53"/>
      <c r="E69" s="12" t="s">
        <v>91</v>
      </c>
      <c r="F69" s="23"/>
      <c r="G69" s="24"/>
      <c r="H69" s="26"/>
      <c r="I69" s="26"/>
      <c r="J69" s="24"/>
      <c r="K69" s="26"/>
      <c r="L69" s="26"/>
      <c r="M69" s="26"/>
      <c r="N69" s="26"/>
      <c r="O69" s="26"/>
      <c r="P69" s="24"/>
      <c r="Q69" s="26"/>
      <c r="R69" s="25"/>
    </row>
    <row r="70" spans="1:18" x14ac:dyDescent="0.25">
      <c r="A70" s="88"/>
      <c r="B70" s="59" t="s">
        <v>92</v>
      </c>
      <c r="C70" s="55"/>
      <c r="D70" s="56"/>
      <c r="E70" s="12" t="s">
        <v>93</v>
      </c>
      <c r="F70" s="23"/>
      <c r="G70" s="24"/>
      <c r="H70" s="26"/>
      <c r="I70" s="26"/>
      <c r="J70" s="24"/>
      <c r="K70" s="26"/>
      <c r="L70" s="26"/>
      <c r="M70" s="26"/>
      <c r="N70" s="26"/>
      <c r="O70" s="26"/>
      <c r="P70" s="24"/>
      <c r="Q70" s="26"/>
      <c r="R70" s="25"/>
    </row>
    <row r="71" spans="1:18" x14ac:dyDescent="0.25">
      <c r="A71" s="88"/>
      <c r="B71" s="43"/>
      <c r="C71" s="59" t="s">
        <v>13</v>
      </c>
      <c r="D71" s="56"/>
      <c r="E71" s="12" t="s">
        <v>94</v>
      </c>
      <c r="F71" s="23"/>
      <c r="G71" s="24"/>
      <c r="H71" s="26"/>
      <c r="I71" s="26"/>
      <c r="J71" s="24"/>
      <c r="K71" s="26"/>
      <c r="L71" s="26"/>
      <c r="M71" s="26"/>
      <c r="N71" s="26"/>
      <c r="O71" s="26"/>
      <c r="P71" s="24"/>
      <c r="Q71" s="26"/>
      <c r="R71" s="25"/>
    </row>
    <row r="72" spans="1:18" x14ac:dyDescent="0.25">
      <c r="A72" s="88"/>
      <c r="B72" s="44"/>
      <c r="C72" s="50" t="s">
        <v>15</v>
      </c>
      <c r="D72" s="51"/>
      <c r="E72" s="12" t="s">
        <v>95</v>
      </c>
      <c r="F72" s="23"/>
      <c r="G72" s="24"/>
      <c r="H72" s="26"/>
      <c r="I72" s="26"/>
      <c r="J72" s="24"/>
      <c r="K72" s="26"/>
      <c r="L72" s="26"/>
      <c r="M72" s="26"/>
      <c r="N72" s="26"/>
      <c r="O72" s="26"/>
      <c r="P72" s="24"/>
      <c r="Q72" s="26"/>
      <c r="R72" s="25"/>
    </row>
    <row r="73" spans="1:18" x14ac:dyDescent="0.25">
      <c r="A73" s="88"/>
      <c r="B73" s="44"/>
      <c r="C73" s="50" t="s">
        <v>17</v>
      </c>
      <c r="D73" s="51"/>
      <c r="E73" s="12" t="s">
        <v>96</v>
      </c>
      <c r="F73" s="23"/>
      <c r="G73" s="24"/>
      <c r="H73" s="26"/>
      <c r="I73" s="26"/>
      <c r="J73" s="24"/>
      <c r="K73" s="26"/>
      <c r="L73" s="26"/>
      <c r="M73" s="26"/>
      <c r="N73" s="26"/>
      <c r="O73" s="26"/>
      <c r="P73" s="24"/>
      <c r="Q73" s="26"/>
      <c r="R73" s="25"/>
    </row>
    <row r="74" spans="1:18" x14ac:dyDescent="0.25">
      <c r="A74" s="88"/>
      <c r="B74" s="44"/>
      <c r="C74" s="50" t="s">
        <v>19</v>
      </c>
      <c r="D74" s="51"/>
      <c r="E74" s="12" t="s">
        <v>97</v>
      </c>
      <c r="F74" s="23"/>
      <c r="G74" s="24"/>
      <c r="H74" s="26"/>
      <c r="I74" s="26"/>
      <c r="J74" s="24"/>
      <c r="K74" s="26"/>
      <c r="L74" s="26"/>
      <c r="M74" s="26"/>
      <c r="N74" s="26"/>
      <c r="O74" s="26"/>
      <c r="P74" s="24"/>
      <c r="Q74" s="26"/>
      <c r="R74" s="25"/>
    </row>
    <row r="75" spans="1:18" x14ac:dyDescent="0.25">
      <c r="A75" s="88"/>
      <c r="B75" s="44"/>
      <c r="C75" s="50" t="s">
        <v>21</v>
      </c>
      <c r="D75" s="51"/>
      <c r="E75" s="12" t="s">
        <v>98</v>
      </c>
      <c r="F75" s="23"/>
      <c r="G75" s="24"/>
      <c r="H75" s="26"/>
      <c r="I75" s="26"/>
      <c r="J75" s="24"/>
      <c r="K75" s="26"/>
      <c r="L75" s="26"/>
      <c r="M75" s="26"/>
      <c r="N75" s="26"/>
      <c r="O75" s="26"/>
      <c r="P75" s="24"/>
      <c r="Q75" s="26"/>
      <c r="R75" s="25"/>
    </row>
    <row r="76" spans="1:18" ht="15.75" thickBot="1" x14ac:dyDescent="0.3">
      <c r="A76" s="89"/>
      <c r="B76" s="45"/>
      <c r="C76" s="64" t="s">
        <v>34</v>
      </c>
      <c r="D76" s="65"/>
      <c r="E76" s="15" t="s">
        <v>99</v>
      </c>
      <c r="F76" s="27"/>
      <c r="G76" s="28"/>
      <c r="H76" s="29"/>
      <c r="I76" s="29"/>
      <c r="J76" s="28"/>
      <c r="K76" s="29"/>
      <c r="L76" s="29"/>
      <c r="M76" s="29"/>
      <c r="N76" s="29"/>
      <c r="O76" s="29"/>
      <c r="P76" s="28"/>
      <c r="Q76" s="29"/>
      <c r="R76" s="30"/>
    </row>
    <row r="78" spans="1:18" ht="16.5" thickBot="1" x14ac:dyDescent="0.3">
      <c r="A78" s="1" t="s">
        <v>118</v>
      </c>
    </row>
    <row r="79" spans="1:18" ht="16.5" thickBot="1" x14ac:dyDescent="0.3">
      <c r="A79" s="39" t="s">
        <v>129</v>
      </c>
      <c r="B79" s="40"/>
      <c r="C79" s="41"/>
      <c r="D79" s="42"/>
      <c r="E79" s="42"/>
    </row>
    <row r="80" spans="1:18" ht="105" customHeight="1" x14ac:dyDescent="0.25">
      <c r="F80" s="48" t="s">
        <v>119</v>
      </c>
      <c r="G80" s="79" t="s">
        <v>119</v>
      </c>
      <c r="H80" s="79"/>
      <c r="I80" s="79"/>
      <c r="J80" s="79"/>
      <c r="K80" s="79"/>
      <c r="L80" s="79"/>
      <c r="M80" s="80"/>
    </row>
    <row r="81" spans="1:13" ht="30" customHeight="1" x14ac:dyDescent="0.25">
      <c r="F81" s="49"/>
      <c r="G81" s="81" t="s">
        <v>120</v>
      </c>
      <c r="H81" s="83" t="s">
        <v>121</v>
      </c>
      <c r="I81" s="73" t="s">
        <v>121</v>
      </c>
      <c r="J81" s="74"/>
      <c r="K81" s="74"/>
      <c r="L81" s="74"/>
      <c r="M81" s="75"/>
    </row>
    <row r="82" spans="1:13" ht="15" customHeight="1" x14ac:dyDescent="0.25">
      <c r="F82" s="49"/>
      <c r="G82" s="82"/>
      <c r="H82" s="84"/>
      <c r="I82" s="11" t="s">
        <v>106</v>
      </c>
      <c r="J82" s="11" t="s">
        <v>107</v>
      </c>
      <c r="K82" s="11" t="s">
        <v>108</v>
      </c>
      <c r="L82" s="11" t="s">
        <v>122</v>
      </c>
      <c r="M82" s="10" t="s">
        <v>110</v>
      </c>
    </row>
    <row r="83" spans="1:13" ht="15.75" thickBot="1" x14ac:dyDescent="0.3">
      <c r="F83" s="17" t="s">
        <v>31</v>
      </c>
      <c r="G83" s="18" t="s">
        <v>33</v>
      </c>
      <c r="H83" s="18" t="s">
        <v>35</v>
      </c>
      <c r="I83" s="18" t="s">
        <v>37</v>
      </c>
      <c r="J83" s="18" t="s">
        <v>39</v>
      </c>
      <c r="K83" s="18" t="s">
        <v>10</v>
      </c>
      <c r="L83" s="18" t="s">
        <v>123</v>
      </c>
      <c r="M83" s="19" t="s">
        <v>52</v>
      </c>
    </row>
    <row r="84" spans="1:13" x14ac:dyDescent="0.25">
      <c r="A84" s="76" t="s">
        <v>9</v>
      </c>
      <c r="B84" s="77"/>
      <c r="C84" s="77"/>
      <c r="D84" s="78"/>
      <c r="E84" s="16" t="s">
        <v>10</v>
      </c>
      <c r="F84" s="20"/>
      <c r="G84" s="21"/>
      <c r="H84" s="21"/>
      <c r="I84" s="21"/>
      <c r="J84" s="21"/>
      <c r="K84" s="21"/>
      <c r="L84" s="21"/>
      <c r="M84" s="22"/>
    </row>
    <row r="85" spans="1:13" x14ac:dyDescent="0.25">
      <c r="A85" s="60"/>
      <c r="B85" s="59" t="s">
        <v>11</v>
      </c>
      <c r="C85" s="55"/>
      <c r="D85" s="56"/>
      <c r="E85" s="12" t="s">
        <v>12</v>
      </c>
      <c r="F85" s="23"/>
      <c r="G85" s="24"/>
      <c r="H85" s="24"/>
      <c r="I85" s="24"/>
      <c r="J85" s="24"/>
      <c r="K85" s="24"/>
      <c r="L85" s="24"/>
      <c r="M85" s="25"/>
    </row>
    <row r="86" spans="1:13" x14ac:dyDescent="0.25">
      <c r="A86" s="61"/>
      <c r="B86" s="43" t="s">
        <v>11</v>
      </c>
      <c r="C86" s="59" t="s">
        <v>13</v>
      </c>
      <c r="D86" s="56"/>
      <c r="E86" s="12" t="s">
        <v>14</v>
      </c>
      <c r="F86" s="23"/>
      <c r="G86" s="24"/>
      <c r="H86" s="24"/>
      <c r="I86" s="24"/>
      <c r="J86" s="24"/>
      <c r="K86" s="24"/>
      <c r="L86" s="24"/>
      <c r="M86" s="25"/>
    </row>
    <row r="87" spans="1:13" x14ac:dyDescent="0.25">
      <c r="A87" s="61"/>
      <c r="B87" s="44"/>
      <c r="C87" s="50" t="s">
        <v>15</v>
      </c>
      <c r="D87" s="51"/>
      <c r="E87" s="12" t="s">
        <v>16</v>
      </c>
      <c r="F87" s="23"/>
      <c r="G87" s="24"/>
      <c r="H87" s="24"/>
      <c r="I87" s="24"/>
      <c r="J87" s="24"/>
      <c r="K87" s="24"/>
      <c r="L87" s="24"/>
      <c r="M87" s="25"/>
    </row>
    <row r="88" spans="1:13" x14ac:dyDescent="0.25">
      <c r="A88" s="61"/>
      <c r="B88" s="44"/>
      <c r="C88" s="50" t="s">
        <v>17</v>
      </c>
      <c r="D88" s="51"/>
      <c r="E88" s="12" t="s">
        <v>18</v>
      </c>
      <c r="F88" s="23"/>
      <c r="G88" s="24"/>
      <c r="H88" s="24"/>
      <c r="I88" s="24"/>
      <c r="J88" s="24"/>
      <c r="K88" s="24"/>
      <c r="L88" s="24"/>
      <c r="M88" s="25"/>
    </row>
    <row r="89" spans="1:13" x14ac:dyDescent="0.25">
      <c r="A89" s="61"/>
      <c r="B89" s="44"/>
      <c r="C89" s="50" t="s">
        <v>19</v>
      </c>
      <c r="D89" s="51"/>
      <c r="E89" s="12" t="s">
        <v>20</v>
      </c>
      <c r="F89" s="23"/>
      <c r="G89" s="24"/>
      <c r="H89" s="24"/>
      <c r="I89" s="24"/>
      <c r="J89" s="24"/>
      <c r="K89" s="24"/>
      <c r="L89" s="24"/>
      <c r="M89" s="25"/>
    </row>
    <row r="90" spans="1:13" x14ac:dyDescent="0.25">
      <c r="A90" s="61"/>
      <c r="B90" s="44"/>
      <c r="C90" s="52" t="s">
        <v>21</v>
      </c>
      <c r="D90" s="53"/>
      <c r="E90" s="12" t="s">
        <v>22</v>
      </c>
      <c r="F90" s="23"/>
      <c r="G90" s="24"/>
      <c r="H90" s="24"/>
      <c r="I90" s="24"/>
      <c r="J90" s="24"/>
      <c r="K90" s="24"/>
      <c r="L90" s="24"/>
      <c r="M90" s="25"/>
    </row>
    <row r="91" spans="1:13" x14ac:dyDescent="0.25">
      <c r="A91" s="61"/>
      <c r="B91" s="59" t="s">
        <v>23</v>
      </c>
      <c r="C91" s="55"/>
      <c r="D91" s="56"/>
      <c r="E91" s="12" t="s">
        <v>24</v>
      </c>
      <c r="F91" s="23"/>
      <c r="G91" s="24"/>
      <c r="H91" s="24"/>
      <c r="I91" s="24"/>
      <c r="J91" s="24"/>
      <c r="K91" s="24"/>
      <c r="L91" s="24"/>
      <c r="M91" s="25"/>
    </row>
    <row r="92" spans="1:13" x14ac:dyDescent="0.25">
      <c r="A92" s="61"/>
      <c r="B92" s="43"/>
      <c r="C92" s="59" t="s">
        <v>13</v>
      </c>
      <c r="D92" s="56"/>
      <c r="E92" s="12" t="s">
        <v>25</v>
      </c>
      <c r="F92" s="23"/>
      <c r="G92" s="24"/>
      <c r="H92" s="24"/>
      <c r="I92" s="24"/>
      <c r="J92" s="24"/>
      <c r="K92" s="24"/>
      <c r="L92" s="24"/>
      <c r="M92" s="25"/>
    </row>
    <row r="93" spans="1:13" x14ac:dyDescent="0.25">
      <c r="A93" s="61"/>
      <c r="B93" s="44"/>
      <c r="C93" s="50" t="s">
        <v>15</v>
      </c>
      <c r="D93" s="51"/>
      <c r="E93" s="12" t="s">
        <v>26</v>
      </c>
      <c r="F93" s="23"/>
      <c r="G93" s="24"/>
      <c r="H93" s="24"/>
      <c r="I93" s="24"/>
      <c r="J93" s="24"/>
      <c r="K93" s="24"/>
      <c r="L93" s="24"/>
      <c r="M93" s="25"/>
    </row>
    <row r="94" spans="1:13" x14ac:dyDescent="0.25">
      <c r="A94" s="61"/>
      <c r="B94" s="44"/>
      <c r="C94" s="50" t="s">
        <v>17</v>
      </c>
      <c r="D94" s="51"/>
      <c r="E94" s="12" t="s">
        <v>27</v>
      </c>
      <c r="F94" s="23"/>
      <c r="G94" s="24"/>
      <c r="H94" s="24"/>
      <c r="I94" s="24"/>
      <c r="J94" s="24"/>
      <c r="K94" s="24"/>
      <c r="L94" s="24"/>
      <c r="M94" s="25"/>
    </row>
    <row r="95" spans="1:13" x14ac:dyDescent="0.25">
      <c r="A95" s="61"/>
      <c r="B95" s="44"/>
      <c r="C95" s="50" t="s">
        <v>19</v>
      </c>
      <c r="D95" s="51"/>
      <c r="E95" s="12" t="s">
        <v>28</v>
      </c>
      <c r="F95" s="23"/>
      <c r="G95" s="24"/>
      <c r="H95" s="24"/>
      <c r="I95" s="24"/>
      <c r="J95" s="24"/>
      <c r="K95" s="24"/>
      <c r="L95" s="24"/>
      <c r="M95" s="25"/>
    </row>
    <row r="96" spans="1:13" x14ac:dyDescent="0.25">
      <c r="A96" s="61"/>
      <c r="B96" s="44"/>
      <c r="C96" s="69" t="s">
        <v>21</v>
      </c>
      <c r="D96" s="70"/>
      <c r="E96" s="12" t="s">
        <v>29</v>
      </c>
      <c r="F96" s="23"/>
      <c r="G96" s="24"/>
      <c r="H96" s="24"/>
      <c r="I96" s="24"/>
      <c r="J96" s="24"/>
      <c r="K96" s="24"/>
      <c r="L96" s="24"/>
      <c r="M96" s="25"/>
    </row>
    <row r="97" spans="1:13" ht="30" x14ac:dyDescent="0.25">
      <c r="A97" s="61"/>
      <c r="B97" s="44"/>
      <c r="C97" s="46" t="s">
        <v>21</v>
      </c>
      <c r="D97" s="13" t="s">
        <v>30</v>
      </c>
      <c r="E97" s="12" t="s">
        <v>31</v>
      </c>
      <c r="F97" s="23"/>
      <c r="G97" s="24"/>
      <c r="H97" s="24"/>
      <c r="I97" s="24"/>
      <c r="J97" s="24"/>
      <c r="K97" s="24"/>
      <c r="L97" s="24"/>
      <c r="M97" s="25"/>
    </row>
    <row r="98" spans="1:13" ht="30" x14ac:dyDescent="0.25">
      <c r="A98" s="61"/>
      <c r="B98" s="44"/>
      <c r="C98" s="47"/>
      <c r="D98" s="13" t="s">
        <v>32</v>
      </c>
      <c r="E98" s="12" t="s">
        <v>33</v>
      </c>
      <c r="F98" s="23"/>
      <c r="G98" s="24"/>
      <c r="H98" s="24"/>
      <c r="I98" s="24"/>
      <c r="J98" s="24"/>
      <c r="K98" s="24"/>
      <c r="L98" s="24"/>
      <c r="M98" s="25"/>
    </row>
    <row r="99" spans="1:13" x14ac:dyDescent="0.25">
      <c r="A99" s="61"/>
      <c r="B99" s="44"/>
      <c r="C99" s="71" t="s">
        <v>34</v>
      </c>
      <c r="D99" s="72"/>
      <c r="E99" s="12" t="s">
        <v>35</v>
      </c>
      <c r="F99" s="23"/>
      <c r="G99" s="24"/>
      <c r="H99" s="24"/>
      <c r="I99" s="24"/>
      <c r="J99" s="24"/>
      <c r="K99" s="24"/>
      <c r="L99" s="24"/>
      <c r="M99" s="25"/>
    </row>
    <row r="100" spans="1:13" ht="30" x14ac:dyDescent="0.25">
      <c r="A100" s="61"/>
      <c r="B100" s="44"/>
      <c r="C100" s="46" t="s">
        <v>34</v>
      </c>
      <c r="D100" s="13" t="s">
        <v>36</v>
      </c>
      <c r="E100" s="12" t="s">
        <v>37</v>
      </c>
      <c r="F100" s="23"/>
      <c r="G100" s="24"/>
      <c r="H100" s="24"/>
      <c r="I100" s="24"/>
      <c r="J100" s="24"/>
      <c r="K100" s="24"/>
      <c r="L100" s="24"/>
      <c r="M100" s="25"/>
    </row>
    <row r="101" spans="1:13" x14ac:dyDescent="0.25">
      <c r="A101" s="63"/>
      <c r="B101" s="47"/>
      <c r="C101" s="47"/>
      <c r="D101" s="14" t="s">
        <v>38</v>
      </c>
      <c r="E101" s="12" t="s">
        <v>39</v>
      </c>
      <c r="F101" s="23"/>
      <c r="G101" s="24"/>
      <c r="H101" s="24"/>
      <c r="I101" s="24"/>
      <c r="J101" s="24"/>
      <c r="K101" s="24"/>
      <c r="L101" s="24"/>
      <c r="M101" s="25"/>
    </row>
    <row r="102" spans="1:13" x14ac:dyDescent="0.25">
      <c r="A102" s="66" t="s">
        <v>40</v>
      </c>
      <c r="B102" s="67"/>
      <c r="C102" s="67"/>
      <c r="D102" s="68"/>
      <c r="E102" s="12" t="s">
        <v>41</v>
      </c>
      <c r="F102" s="23"/>
      <c r="G102" s="24"/>
      <c r="H102" s="24"/>
      <c r="I102" s="24"/>
      <c r="J102" s="24"/>
      <c r="K102" s="24"/>
      <c r="L102" s="24"/>
      <c r="M102" s="25"/>
    </row>
    <row r="103" spans="1:13" x14ac:dyDescent="0.25">
      <c r="A103" s="60"/>
      <c r="B103" s="59" t="s">
        <v>11</v>
      </c>
      <c r="C103" s="55"/>
      <c r="D103" s="56"/>
      <c r="E103" s="12" t="s">
        <v>42</v>
      </c>
      <c r="F103" s="23"/>
      <c r="G103" s="24"/>
      <c r="H103" s="24"/>
      <c r="I103" s="24"/>
      <c r="J103" s="24"/>
      <c r="K103" s="24"/>
      <c r="L103" s="24"/>
      <c r="M103" s="25"/>
    </row>
    <row r="104" spans="1:13" x14ac:dyDescent="0.25">
      <c r="A104" s="61"/>
      <c r="B104" s="43"/>
      <c r="C104" s="59" t="s">
        <v>13</v>
      </c>
      <c r="D104" s="56"/>
      <c r="E104" s="12" t="s">
        <v>43</v>
      </c>
      <c r="F104" s="23"/>
      <c r="G104" s="24"/>
      <c r="H104" s="24"/>
      <c r="I104" s="24"/>
      <c r="J104" s="24"/>
      <c r="K104" s="24"/>
      <c r="L104" s="24"/>
      <c r="M104" s="25"/>
    </row>
    <row r="105" spans="1:13" x14ac:dyDescent="0.25">
      <c r="A105" s="61"/>
      <c r="B105" s="44"/>
      <c r="C105" s="50" t="s">
        <v>15</v>
      </c>
      <c r="D105" s="51"/>
      <c r="E105" s="12" t="s">
        <v>44</v>
      </c>
      <c r="F105" s="23"/>
      <c r="G105" s="24"/>
      <c r="H105" s="24"/>
      <c r="I105" s="24"/>
      <c r="J105" s="24"/>
      <c r="K105" s="24"/>
      <c r="L105" s="24"/>
      <c r="M105" s="25"/>
    </row>
    <row r="106" spans="1:13" x14ac:dyDescent="0.25">
      <c r="A106" s="61"/>
      <c r="B106" s="44"/>
      <c r="C106" s="50" t="s">
        <v>17</v>
      </c>
      <c r="D106" s="51"/>
      <c r="E106" s="12" t="s">
        <v>45</v>
      </c>
      <c r="F106" s="23"/>
      <c r="G106" s="24"/>
      <c r="H106" s="24"/>
      <c r="I106" s="24"/>
      <c r="J106" s="24"/>
      <c r="K106" s="24"/>
      <c r="L106" s="24"/>
      <c r="M106" s="25"/>
    </row>
    <row r="107" spans="1:13" x14ac:dyDescent="0.25">
      <c r="A107" s="61"/>
      <c r="B107" s="44"/>
      <c r="C107" s="50" t="s">
        <v>19</v>
      </c>
      <c r="D107" s="51"/>
      <c r="E107" s="12" t="s">
        <v>46</v>
      </c>
      <c r="F107" s="23"/>
      <c r="G107" s="24"/>
      <c r="H107" s="24"/>
      <c r="I107" s="24"/>
      <c r="J107" s="24"/>
      <c r="K107" s="24"/>
      <c r="L107" s="24"/>
      <c r="M107" s="25"/>
    </row>
    <row r="108" spans="1:13" x14ac:dyDescent="0.25">
      <c r="A108" s="61"/>
      <c r="B108" s="44"/>
      <c r="C108" s="52" t="s">
        <v>21</v>
      </c>
      <c r="D108" s="53"/>
      <c r="E108" s="12" t="s">
        <v>47</v>
      </c>
      <c r="F108" s="23"/>
      <c r="G108" s="24"/>
      <c r="H108" s="24"/>
      <c r="I108" s="24"/>
      <c r="J108" s="24"/>
      <c r="K108" s="24"/>
      <c r="L108" s="24"/>
      <c r="M108" s="25"/>
    </row>
    <row r="109" spans="1:13" x14ac:dyDescent="0.25">
      <c r="A109" s="61"/>
      <c r="B109" s="59" t="s">
        <v>23</v>
      </c>
      <c r="C109" s="55"/>
      <c r="D109" s="56"/>
      <c r="E109" s="12" t="s">
        <v>48</v>
      </c>
      <c r="F109" s="23"/>
      <c r="G109" s="24"/>
      <c r="H109" s="24"/>
      <c r="I109" s="24"/>
      <c r="J109" s="24"/>
      <c r="K109" s="24"/>
      <c r="L109" s="24"/>
      <c r="M109" s="25"/>
    </row>
    <row r="110" spans="1:13" x14ac:dyDescent="0.25">
      <c r="A110" s="61"/>
      <c r="B110" s="43"/>
      <c r="C110" s="59" t="s">
        <v>13</v>
      </c>
      <c r="D110" s="56"/>
      <c r="E110" s="12" t="s">
        <v>49</v>
      </c>
      <c r="F110" s="23"/>
      <c r="G110" s="24"/>
      <c r="H110" s="24"/>
      <c r="I110" s="24"/>
      <c r="J110" s="24"/>
      <c r="K110" s="24"/>
      <c r="L110" s="24"/>
      <c r="M110" s="25"/>
    </row>
    <row r="111" spans="1:13" x14ac:dyDescent="0.25">
      <c r="A111" s="61"/>
      <c r="B111" s="44"/>
      <c r="C111" s="50" t="s">
        <v>15</v>
      </c>
      <c r="D111" s="51"/>
      <c r="E111" s="12" t="s">
        <v>50</v>
      </c>
      <c r="F111" s="23"/>
      <c r="G111" s="24"/>
      <c r="H111" s="24"/>
      <c r="I111" s="24"/>
      <c r="J111" s="24"/>
      <c r="K111" s="24"/>
      <c r="L111" s="24"/>
      <c r="M111" s="25"/>
    </row>
    <row r="112" spans="1:13" x14ac:dyDescent="0.25">
      <c r="A112" s="61"/>
      <c r="B112" s="44"/>
      <c r="C112" s="50" t="s">
        <v>17</v>
      </c>
      <c r="D112" s="51"/>
      <c r="E112" s="12" t="s">
        <v>51</v>
      </c>
      <c r="F112" s="23"/>
      <c r="G112" s="24"/>
      <c r="H112" s="24"/>
      <c r="I112" s="24"/>
      <c r="J112" s="24"/>
      <c r="K112" s="24"/>
      <c r="L112" s="24"/>
      <c r="M112" s="25"/>
    </row>
    <row r="113" spans="1:13" x14ac:dyDescent="0.25">
      <c r="A113" s="61"/>
      <c r="B113" s="44"/>
      <c r="C113" s="50" t="s">
        <v>19</v>
      </c>
      <c r="D113" s="51"/>
      <c r="E113" s="12" t="s">
        <v>52</v>
      </c>
      <c r="F113" s="23"/>
      <c r="G113" s="24"/>
      <c r="H113" s="24"/>
      <c r="I113" s="24"/>
      <c r="J113" s="24"/>
      <c r="K113" s="24"/>
      <c r="L113" s="24"/>
      <c r="M113" s="25"/>
    </row>
    <row r="114" spans="1:13" x14ac:dyDescent="0.25">
      <c r="A114" s="61"/>
      <c r="B114" s="44"/>
      <c r="C114" s="50" t="s">
        <v>21</v>
      </c>
      <c r="D114" s="51"/>
      <c r="E114" s="12" t="s">
        <v>53</v>
      </c>
      <c r="F114" s="23"/>
      <c r="G114" s="24"/>
      <c r="H114" s="24"/>
      <c r="I114" s="24"/>
      <c r="J114" s="24"/>
      <c r="K114" s="24"/>
      <c r="L114" s="24"/>
      <c r="M114" s="25"/>
    </row>
    <row r="115" spans="1:13" x14ac:dyDescent="0.25">
      <c r="A115" s="61"/>
      <c r="B115" s="44"/>
      <c r="C115" s="52" t="s">
        <v>34</v>
      </c>
      <c r="D115" s="53"/>
      <c r="E115" s="12" t="s">
        <v>54</v>
      </c>
      <c r="F115" s="23"/>
      <c r="G115" s="24"/>
      <c r="H115" s="24"/>
      <c r="I115" s="24"/>
      <c r="J115" s="24"/>
      <c r="K115" s="24"/>
      <c r="L115" s="24"/>
      <c r="M115" s="25"/>
    </row>
    <row r="116" spans="1:13" x14ac:dyDescent="0.25">
      <c r="A116" s="54" t="s">
        <v>55</v>
      </c>
      <c r="B116" s="55"/>
      <c r="C116" s="55"/>
      <c r="D116" s="56"/>
      <c r="E116" s="12" t="s">
        <v>56</v>
      </c>
      <c r="F116" s="23"/>
      <c r="G116" s="26"/>
      <c r="H116" s="24"/>
      <c r="I116" s="24"/>
      <c r="J116" s="24"/>
      <c r="K116" s="24"/>
      <c r="L116" s="24"/>
      <c r="M116" s="25"/>
    </row>
    <row r="117" spans="1:13" x14ac:dyDescent="0.25">
      <c r="A117" s="60"/>
      <c r="B117" s="59" t="s">
        <v>11</v>
      </c>
      <c r="C117" s="55"/>
      <c r="D117" s="56"/>
      <c r="E117" s="12" t="s">
        <v>57</v>
      </c>
      <c r="F117" s="23"/>
      <c r="G117" s="26"/>
      <c r="H117" s="24"/>
      <c r="I117" s="24"/>
      <c r="J117" s="24"/>
      <c r="K117" s="24"/>
      <c r="L117" s="24"/>
      <c r="M117" s="25"/>
    </row>
    <row r="118" spans="1:13" x14ac:dyDescent="0.25">
      <c r="A118" s="61"/>
      <c r="B118" s="43"/>
      <c r="C118" s="59" t="s">
        <v>13</v>
      </c>
      <c r="D118" s="56"/>
      <c r="E118" s="12" t="s">
        <v>58</v>
      </c>
      <c r="F118" s="23"/>
      <c r="G118" s="26"/>
      <c r="H118" s="24"/>
      <c r="I118" s="24"/>
      <c r="J118" s="24"/>
      <c r="K118" s="24"/>
      <c r="L118" s="24"/>
      <c r="M118" s="25"/>
    </row>
    <row r="119" spans="1:13" x14ac:dyDescent="0.25">
      <c r="A119" s="61"/>
      <c r="B119" s="44"/>
      <c r="C119" s="50" t="s">
        <v>15</v>
      </c>
      <c r="D119" s="51"/>
      <c r="E119" s="12" t="s">
        <v>59</v>
      </c>
      <c r="F119" s="23"/>
      <c r="G119" s="26"/>
      <c r="H119" s="24"/>
      <c r="I119" s="24"/>
      <c r="J119" s="24"/>
      <c r="K119" s="24"/>
      <c r="L119" s="24"/>
      <c r="M119" s="25"/>
    </row>
    <row r="120" spans="1:13" x14ac:dyDescent="0.25">
      <c r="A120" s="61"/>
      <c r="B120" s="44"/>
      <c r="C120" s="50" t="s">
        <v>17</v>
      </c>
      <c r="D120" s="51"/>
      <c r="E120" s="12" t="s">
        <v>60</v>
      </c>
      <c r="F120" s="23"/>
      <c r="G120" s="26"/>
      <c r="H120" s="24"/>
      <c r="I120" s="24"/>
      <c r="J120" s="24"/>
      <c r="K120" s="24"/>
      <c r="L120" s="24"/>
      <c r="M120" s="25"/>
    </row>
    <row r="121" spans="1:13" x14ac:dyDescent="0.25">
      <c r="A121" s="61"/>
      <c r="B121" s="44"/>
      <c r="C121" s="50" t="s">
        <v>19</v>
      </c>
      <c r="D121" s="51"/>
      <c r="E121" s="12" t="s">
        <v>61</v>
      </c>
      <c r="F121" s="23"/>
      <c r="G121" s="26"/>
      <c r="H121" s="24"/>
      <c r="I121" s="24"/>
      <c r="J121" s="24"/>
      <c r="K121" s="24"/>
      <c r="L121" s="24"/>
      <c r="M121" s="25"/>
    </row>
    <row r="122" spans="1:13" x14ac:dyDescent="0.25">
      <c r="A122" s="61"/>
      <c r="B122" s="44"/>
      <c r="C122" s="52" t="s">
        <v>21</v>
      </c>
      <c r="D122" s="53"/>
      <c r="E122" s="12" t="s">
        <v>62</v>
      </c>
      <c r="F122" s="23"/>
      <c r="G122" s="26"/>
      <c r="H122" s="24"/>
      <c r="I122" s="24"/>
      <c r="J122" s="24"/>
      <c r="K122" s="24"/>
      <c r="L122" s="24"/>
      <c r="M122" s="25"/>
    </row>
    <row r="123" spans="1:13" x14ac:dyDescent="0.25">
      <c r="A123" s="61"/>
      <c r="B123" s="59" t="s">
        <v>23</v>
      </c>
      <c r="C123" s="55"/>
      <c r="D123" s="56"/>
      <c r="E123" s="12" t="s">
        <v>63</v>
      </c>
      <c r="F123" s="23"/>
      <c r="G123" s="26"/>
      <c r="H123" s="24"/>
      <c r="I123" s="24"/>
      <c r="J123" s="24"/>
      <c r="K123" s="24"/>
      <c r="L123" s="24"/>
      <c r="M123" s="25"/>
    </row>
    <row r="124" spans="1:13" x14ac:dyDescent="0.25">
      <c r="A124" s="61"/>
      <c r="B124" s="43"/>
      <c r="C124" s="59" t="s">
        <v>13</v>
      </c>
      <c r="D124" s="56"/>
      <c r="E124" s="12" t="s">
        <v>64</v>
      </c>
      <c r="F124" s="23"/>
      <c r="G124" s="26"/>
      <c r="H124" s="24"/>
      <c r="I124" s="24"/>
      <c r="J124" s="24"/>
      <c r="K124" s="24"/>
      <c r="L124" s="24"/>
      <c r="M124" s="25"/>
    </row>
    <row r="125" spans="1:13" x14ac:dyDescent="0.25">
      <c r="A125" s="61"/>
      <c r="B125" s="44"/>
      <c r="C125" s="50" t="s">
        <v>15</v>
      </c>
      <c r="D125" s="51"/>
      <c r="E125" s="12" t="s">
        <v>65</v>
      </c>
      <c r="F125" s="23"/>
      <c r="G125" s="26"/>
      <c r="H125" s="24"/>
      <c r="I125" s="24"/>
      <c r="J125" s="24"/>
      <c r="K125" s="24"/>
      <c r="L125" s="24"/>
      <c r="M125" s="25"/>
    </row>
    <row r="126" spans="1:13" x14ac:dyDescent="0.25">
      <c r="A126" s="61"/>
      <c r="B126" s="44"/>
      <c r="C126" s="50" t="s">
        <v>17</v>
      </c>
      <c r="D126" s="51"/>
      <c r="E126" s="12" t="s">
        <v>66</v>
      </c>
      <c r="F126" s="23"/>
      <c r="G126" s="26"/>
      <c r="H126" s="24"/>
      <c r="I126" s="24"/>
      <c r="J126" s="24"/>
      <c r="K126" s="24"/>
      <c r="L126" s="24"/>
      <c r="M126" s="25"/>
    </row>
    <row r="127" spans="1:13" x14ac:dyDescent="0.25">
      <c r="A127" s="61"/>
      <c r="B127" s="44"/>
      <c r="C127" s="50" t="s">
        <v>19</v>
      </c>
      <c r="D127" s="51"/>
      <c r="E127" s="12" t="s">
        <v>67</v>
      </c>
      <c r="F127" s="23"/>
      <c r="G127" s="26"/>
      <c r="H127" s="24"/>
      <c r="I127" s="24"/>
      <c r="J127" s="24"/>
      <c r="K127" s="24"/>
      <c r="L127" s="24"/>
      <c r="M127" s="25"/>
    </row>
    <row r="128" spans="1:13" x14ac:dyDescent="0.25">
      <c r="A128" s="61"/>
      <c r="B128" s="44"/>
      <c r="C128" s="50" t="s">
        <v>21</v>
      </c>
      <c r="D128" s="51"/>
      <c r="E128" s="12" t="s">
        <v>68</v>
      </c>
      <c r="F128" s="23"/>
      <c r="G128" s="26"/>
      <c r="H128" s="24"/>
      <c r="I128" s="24"/>
      <c r="J128" s="24"/>
      <c r="K128" s="24"/>
      <c r="L128" s="24"/>
      <c r="M128" s="25"/>
    </row>
    <row r="129" spans="1:13" x14ac:dyDescent="0.25">
      <c r="A129" s="61"/>
      <c r="B129" s="44"/>
      <c r="C129" s="52" t="s">
        <v>34</v>
      </c>
      <c r="D129" s="53"/>
      <c r="E129" s="12" t="s">
        <v>69</v>
      </c>
      <c r="F129" s="23"/>
      <c r="G129" s="26"/>
      <c r="H129" s="24"/>
      <c r="I129" s="24"/>
      <c r="J129" s="24"/>
      <c r="K129" s="24"/>
      <c r="L129" s="24"/>
      <c r="M129" s="25"/>
    </row>
    <row r="130" spans="1:13" x14ac:dyDescent="0.25">
      <c r="A130" s="54" t="s">
        <v>70</v>
      </c>
      <c r="B130" s="55"/>
      <c r="C130" s="55"/>
      <c r="D130" s="56"/>
      <c r="E130" s="12" t="s">
        <v>71</v>
      </c>
      <c r="F130" s="23"/>
      <c r="G130" s="24"/>
      <c r="H130" s="24"/>
      <c r="I130" s="24"/>
      <c r="J130" s="24"/>
      <c r="K130" s="24"/>
      <c r="L130" s="24"/>
      <c r="M130" s="25"/>
    </row>
    <row r="131" spans="1:13" x14ac:dyDescent="0.25">
      <c r="A131" s="57" t="s">
        <v>72</v>
      </c>
      <c r="B131" s="58"/>
      <c r="C131" s="58"/>
      <c r="D131" s="51"/>
      <c r="E131" s="12" t="s">
        <v>73</v>
      </c>
      <c r="F131" s="23"/>
      <c r="G131" s="24"/>
      <c r="H131" s="24"/>
      <c r="I131" s="24"/>
      <c r="J131" s="24"/>
      <c r="K131" s="24"/>
      <c r="L131" s="24"/>
      <c r="M131" s="25"/>
    </row>
    <row r="132" spans="1:13" x14ac:dyDescent="0.25">
      <c r="A132" s="57" t="s">
        <v>74</v>
      </c>
      <c r="B132" s="58"/>
      <c r="C132" s="58"/>
      <c r="D132" s="51"/>
      <c r="E132" s="12" t="s">
        <v>75</v>
      </c>
      <c r="F132" s="23"/>
      <c r="G132" s="24"/>
      <c r="H132" s="24"/>
      <c r="I132" s="26"/>
      <c r="J132" s="26"/>
      <c r="K132" s="26"/>
      <c r="L132" s="26"/>
      <c r="M132" s="31"/>
    </row>
    <row r="133" spans="1:13" x14ac:dyDescent="0.25">
      <c r="A133" s="60"/>
      <c r="B133" s="59" t="s">
        <v>76</v>
      </c>
      <c r="C133" s="55"/>
      <c r="D133" s="56"/>
      <c r="E133" s="12" t="s">
        <v>77</v>
      </c>
      <c r="F133" s="23"/>
      <c r="G133" s="24"/>
      <c r="H133" s="24"/>
      <c r="I133" s="26"/>
      <c r="J133" s="26"/>
      <c r="K133" s="26"/>
      <c r="L133" s="26"/>
      <c r="M133" s="31"/>
    </row>
    <row r="134" spans="1:13" x14ac:dyDescent="0.25">
      <c r="A134" s="61"/>
      <c r="B134" s="43"/>
      <c r="C134" s="59" t="s">
        <v>13</v>
      </c>
      <c r="D134" s="56"/>
      <c r="E134" s="12" t="s">
        <v>78</v>
      </c>
      <c r="F134" s="23"/>
      <c r="G134" s="24"/>
      <c r="H134" s="24"/>
      <c r="I134" s="26"/>
      <c r="J134" s="26"/>
      <c r="K134" s="26"/>
      <c r="L134" s="26"/>
      <c r="M134" s="31"/>
    </row>
    <row r="135" spans="1:13" x14ac:dyDescent="0.25">
      <c r="A135" s="61"/>
      <c r="B135" s="44"/>
      <c r="C135" s="50" t="s">
        <v>15</v>
      </c>
      <c r="D135" s="51"/>
      <c r="E135" s="12" t="s">
        <v>79</v>
      </c>
      <c r="F135" s="23"/>
      <c r="G135" s="24"/>
      <c r="H135" s="24"/>
      <c r="I135" s="26"/>
      <c r="J135" s="26"/>
      <c r="K135" s="26"/>
      <c r="L135" s="26"/>
      <c r="M135" s="31"/>
    </row>
    <row r="136" spans="1:13" x14ac:dyDescent="0.25">
      <c r="A136" s="61"/>
      <c r="B136" s="44"/>
      <c r="C136" s="50" t="s">
        <v>17</v>
      </c>
      <c r="D136" s="51"/>
      <c r="E136" s="12" t="s">
        <v>80</v>
      </c>
      <c r="F136" s="23"/>
      <c r="G136" s="24"/>
      <c r="H136" s="24"/>
      <c r="I136" s="26"/>
      <c r="J136" s="26"/>
      <c r="K136" s="26"/>
      <c r="L136" s="26"/>
      <c r="M136" s="31"/>
    </row>
    <row r="137" spans="1:13" x14ac:dyDescent="0.25">
      <c r="A137" s="61"/>
      <c r="B137" s="44"/>
      <c r="C137" s="50" t="s">
        <v>19</v>
      </c>
      <c r="D137" s="51"/>
      <c r="E137" s="12" t="s">
        <v>81</v>
      </c>
      <c r="F137" s="23"/>
      <c r="G137" s="24"/>
      <c r="H137" s="24"/>
      <c r="I137" s="26"/>
      <c r="J137" s="26"/>
      <c r="K137" s="26"/>
      <c r="L137" s="26"/>
      <c r="M137" s="31"/>
    </row>
    <row r="138" spans="1:13" x14ac:dyDescent="0.25">
      <c r="A138" s="61"/>
      <c r="B138" s="44"/>
      <c r="C138" s="50" t="s">
        <v>21</v>
      </c>
      <c r="D138" s="51"/>
      <c r="E138" s="12" t="s">
        <v>82</v>
      </c>
      <c r="F138" s="23"/>
      <c r="G138" s="24"/>
      <c r="H138" s="24"/>
      <c r="I138" s="26"/>
      <c r="J138" s="26"/>
      <c r="K138" s="26"/>
      <c r="L138" s="26"/>
      <c r="M138" s="31"/>
    </row>
    <row r="139" spans="1:13" x14ac:dyDescent="0.25">
      <c r="A139" s="61"/>
      <c r="B139" s="44"/>
      <c r="C139" s="52" t="s">
        <v>34</v>
      </c>
      <c r="D139" s="53"/>
      <c r="E139" s="12" t="s">
        <v>83</v>
      </c>
      <c r="F139" s="23"/>
      <c r="G139" s="24"/>
      <c r="H139" s="24"/>
      <c r="I139" s="26"/>
      <c r="J139" s="26"/>
      <c r="K139" s="26"/>
      <c r="L139" s="26"/>
      <c r="M139" s="31"/>
    </row>
    <row r="140" spans="1:13" x14ac:dyDescent="0.25">
      <c r="A140" s="61"/>
      <c r="B140" s="59" t="s">
        <v>84</v>
      </c>
      <c r="C140" s="55"/>
      <c r="D140" s="56"/>
      <c r="E140" s="12" t="s">
        <v>85</v>
      </c>
      <c r="F140" s="23"/>
      <c r="G140" s="24"/>
      <c r="H140" s="24"/>
      <c r="I140" s="26"/>
      <c r="J140" s="26"/>
      <c r="K140" s="26"/>
      <c r="L140" s="26"/>
      <c r="M140" s="31"/>
    </row>
    <row r="141" spans="1:13" x14ac:dyDescent="0.25">
      <c r="A141" s="61"/>
      <c r="B141" s="43"/>
      <c r="C141" s="59" t="s">
        <v>13</v>
      </c>
      <c r="D141" s="56"/>
      <c r="E141" s="12" t="s">
        <v>86</v>
      </c>
      <c r="F141" s="23"/>
      <c r="G141" s="24"/>
      <c r="H141" s="24"/>
      <c r="I141" s="26"/>
      <c r="J141" s="26"/>
      <c r="K141" s="26"/>
      <c r="L141" s="26"/>
      <c r="M141" s="31"/>
    </row>
    <row r="142" spans="1:13" x14ac:dyDescent="0.25">
      <c r="A142" s="61"/>
      <c r="B142" s="44"/>
      <c r="C142" s="50" t="s">
        <v>15</v>
      </c>
      <c r="D142" s="51"/>
      <c r="E142" s="12" t="s">
        <v>87</v>
      </c>
      <c r="F142" s="23"/>
      <c r="G142" s="24"/>
      <c r="H142" s="24"/>
      <c r="I142" s="26"/>
      <c r="J142" s="26"/>
      <c r="K142" s="26"/>
      <c r="L142" s="26"/>
      <c r="M142" s="31"/>
    </row>
    <row r="143" spans="1:13" x14ac:dyDescent="0.25">
      <c r="A143" s="61"/>
      <c r="B143" s="44"/>
      <c r="C143" s="50" t="s">
        <v>17</v>
      </c>
      <c r="D143" s="51"/>
      <c r="E143" s="12" t="s">
        <v>88</v>
      </c>
      <c r="F143" s="23"/>
      <c r="G143" s="24"/>
      <c r="H143" s="24"/>
      <c r="I143" s="26"/>
      <c r="J143" s="26"/>
      <c r="K143" s="26"/>
      <c r="L143" s="26"/>
      <c r="M143" s="31"/>
    </row>
    <row r="144" spans="1:13" x14ac:dyDescent="0.25">
      <c r="A144" s="61"/>
      <c r="B144" s="44"/>
      <c r="C144" s="50" t="s">
        <v>19</v>
      </c>
      <c r="D144" s="51"/>
      <c r="E144" s="12" t="s">
        <v>89</v>
      </c>
      <c r="F144" s="23"/>
      <c r="G144" s="24"/>
      <c r="H144" s="24"/>
      <c r="I144" s="26"/>
      <c r="J144" s="26"/>
      <c r="K144" s="26"/>
      <c r="L144" s="26"/>
      <c r="M144" s="31"/>
    </row>
    <row r="145" spans="1:13" x14ac:dyDescent="0.25">
      <c r="A145" s="61"/>
      <c r="B145" s="44"/>
      <c r="C145" s="50" t="s">
        <v>21</v>
      </c>
      <c r="D145" s="51"/>
      <c r="E145" s="12" t="s">
        <v>90</v>
      </c>
      <c r="F145" s="23"/>
      <c r="G145" s="24"/>
      <c r="H145" s="24"/>
      <c r="I145" s="26"/>
      <c r="J145" s="26"/>
      <c r="K145" s="26"/>
      <c r="L145" s="26"/>
      <c r="M145" s="31"/>
    </row>
    <row r="146" spans="1:13" x14ac:dyDescent="0.25">
      <c r="A146" s="61"/>
      <c r="B146" s="44"/>
      <c r="C146" s="52" t="s">
        <v>34</v>
      </c>
      <c r="D146" s="53"/>
      <c r="E146" s="12" t="s">
        <v>91</v>
      </c>
      <c r="F146" s="23"/>
      <c r="G146" s="24"/>
      <c r="H146" s="24"/>
      <c r="I146" s="26"/>
      <c r="J146" s="26"/>
      <c r="K146" s="26"/>
      <c r="L146" s="26"/>
      <c r="M146" s="31"/>
    </row>
    <row r="147" spans="1:13" x14ac:dyDescent="0.25">
      <c r="A147" s="61"/>
      <c r="B147" s="59" t="s">
        <v>92</v>
      </c>
      <c r="C147" s="55"/>
      <c r="D147" s="56"/>
      <c r="E147" s="12" t="s">
        <v>93</v>
      </c>
      <c r="F147" s="23"/>
      <c r="G147" s="24"/>
      <c r="H147" s="24"/>
      <c r="I147" s="26"/>
      <c r="J147" s="26"/>
      <c r="K147" s="26"/>
      <c r="L147" s="26"/>
      <c r="M147" s="31"/>
    </row>
    <row r="148" spans="1:13" x14ac:dyDescent="0.25">
      <c r="A148" s="61"/>
      <c r="B148" s="43"/>
      <c r="C148" s="59" t="s">
        <v>13</v>
      </c>
      <c r="D148" s="56"/>
      <c r="E148" s="12" t="s">
        <v>94</v>
      </c>
      <c r="F148" s="23"/>
      <c r="G148" s="24"/>
      <c r="H148" s="24"/>
      <c r="I148" s="26"/>
      <c r="J148" s="26"/>
      <c r="K148" s="26"/>
      <c r="L148" s="26"/>
      <c r="M148" s="31"/>
    </row>
    <row r="149" spans="1:13" x14ac:dyDescent="0.25">
      <c r="A149" s="61"/>
      <c r="B149" s="44"/>
      <c r="C149" s="50" t="s">
        <v>15</v>
      </c>
      <c r="D149" s="51"/>
      <c r="E149" s="12" t="s">
        <v>95</v>
      </c>
      <c r="F149" s="23"/>
      <c r="G149" s="24"/>
      <c r="H149" s="24"/>
      <c r="I149" s="26"/>
      <c r="J149" s="26"/>
      <c r="K149" s="26"/>
      <c r="L149" s="26"/>
      <c r="M149" s="31"/>
    </row>
    <row r="150" spans="1:13" x14ac:dyDescent="0.25">
      <c r="A150" s="61"/>
      <c r="B150" s="44"/>
      <c r="C150" s="50" t="s">
        <v>17</v>
      </c>
      <c r="D150" s="51"/>
      <c r="E150" s="12" t="s">
        <v>96</v>
      </c>
      <c r="F150" s="23"/>
      <c r="G150" s="24"/>
      <c r="H150" s="24"/>
      <c r="I150" s="26"/>
      <c r="J150" s="26"/>
      <c r="K150" s="26"/>
      <c r="L150" s="26"/>
      <c r="M150" s="31"/>
    </row>
    <row r="151" spans="1:13" x14ac:dyDescent="0.25">
      <c r="A151" s="61"/>
      <c r="B151" s="44"/>
      <c r="C151" s="50" t="s">
        <v>19</v>
      </c>
      <c r="D151" s="51"/>
      <c r="E151" s="12" t="s">
        <v>97</v>
      </c>
      <c r="F151" s="23"/>
      <c r="G151" s="24"/>
      <c r="H151" s="24"/>
      <c r="I151" s="26"/>
      <c r="J151" s="26"/>
      <c r="K151" s="26"/>
      <c r="L151" s="26"/>
      <c r="M151" s="31"/>
    </row>
    <row r="152" spans="1:13" x14ac:dyDescent="0.25">
      <c r="A152" s="61"/>
      <c r="B152" s="44"/>
      <c r="C152" s="50" t="s">
        <v>21</v>
      </c>
      <c r="D152" s="51"/>
      <c r="E152" s="12" t="s">
        <v>98</v>
      </c>
      <c r="F152" s="23"/>
      <c r="G152" s="24"/>
      <c r="H152" s="24"/>
      <c r="I152" s="26"/>
      <c r="J152" s="26"/>
      <c r="K152" s="26"/>
      <c r="L152" s="26"/>
      <c r="M152" s="31"/>
    </row>
    <row r="153" spans="1:13" ht="15.75" thickBot="1" x14ac:dyDescent="0.3">
      <c r="A153" s="62"/>
      <c r="B153" s="45"/>
      <c r="C153" s="64" t="s">
        <v>34</v>
      </c>
      <c r="D153" s="65"/>
      <c r="E153" s="15" t="s">
        <v>99</v>
      </c>
      <c r="F153" s="27"/>
      <c r="G153" s="28"/>
      <c r="H153" s="28"/>
      <c r="I153" s="29"/>
      <c r="J153" s="29"/>
      <c r="K153" s="29"/>
      <c r="L153" s="29"/>
      <c r="M153" s="32"/>
    </row>
    <row r="155" spans="1:13" ht="16.5" thickBot="1" x14ac:dyDescent="0.3">
      <c r="A155" s="1" t="s">
        <v>124</v>
      </c>
    </row>
    <row r="156" spans="1:13" ht="16.5" thickBot="1" x14ac:dyDescent="0.3">
      <c r="A156" s="39" t="s">
        <v>130</v>
      </c>
      <c r="B156" s="40"/>
      <c r="C156" s="41"/>
      <c r="D156" s="42"/>
      <c r="E156" s="42"/>
    </row>
    <row r="157" spans="1:13" ht="60" x14ac:dyDescent="0.25">
      <c r="F157" s="33" t="s">
        <v>114</v>
      </c>
    </row>
    <row r="158" spans="1:13" ht="45" x14ac:dyDescent="0.25">
      <c r="F158" s="34" t="s">
        <v>115</v>
      </c>
    </row>
    <row r="159" spans="1:13" ht="60" x14ac:dyDescent="0.25">
      <c r="F159" s="34" t="s">
        <v>125</v>
      </c>
    </row>
    <row r="160" spans="1:13" ht="15.75" thickBot="1" x14ac:dyDescent="0.3">
      <c r="F160" s="35" t="s">
        <v>126</v>
      </c>
    </row>
    <row r="161" spans="1:6" x14ac:dyDescent="0.25">
      <c r="A161" s="76" t="s">
        <v>9</v>
      </c>
      <c r="B161" s="77"/>
      <c r="C161" s="77"/>
      <c r="D161" s="78"/>
      <c r="E161" s="16" t="s">
        <v>10</v>
      </c>
      <c r="F161" s="36"/>
    </row>
    <row r="162" spans="1:6" x14ac:dyDescent="0.25">
      <c r="A162" s="60"/>
      <c r="B162" s="59" t="s">
        <v>11</v>
      </c>
      <c r="C162" s="55"/>
      <c r="D162" s="56"/>
      <c r="E162" s="12" t="s">
        <v>12</v>
      </c>
      <c r="F162" s="37"/>
    </row>
    <row r="163" spans="1:6" x14ac:dyDescent="0.25">
      <c r="A163" s="61"/>
      <c r="B163" s="43"/>
      <c r="C163" s="59" t="s">
        <v>13</v>
      </c>
      <c r="D163" s="56"/>
      <c r="E163" s="12" t="s">
        <v>14</v>
      </c>
      <c r="F163" s="37"/>
    </row>
    <row r="164" spans="1:6" x14ac:dyDescent="0.25">
      <c r="A164" s="61"/>
      <c r="B164" s="44"/>
      <c r="C164" s="50" t="s">
        <v>15</v>
      </c>
      <c r="D164" s="51"/>
      <c r="E164" s="12" t="s">
        <v>16</v>
      </c>
      <c r="F164" s="37"/>
    </row>
    <row r="165" spans="1:6" x14ac:dyDescent="0.25">
      <c r="A165" s="61"/>
      <c r="B165" s="44"/>
      <c r="C165" s="50" t="s">
        <v>17</v>
      </c>
      <c r="D165" s="51"/>
      <c r="E165" s="12" t="s">
        <v>18</v>
      </c>
      <c r="F165" s="37"/>
    </row>
    <row r="166" spans="1:6" x14ac:dyDescent="0.25">
      <c r="A166" s="61"/>
      <c r="B166" s="44"/>
      <c r="C166" s="50" t="s">
        <v>19</v>
      </c>
      <c r="D166" s="51"/>
      <c r="E166" s="12" t="s">
        <v>20</v>
      </c>
      <c r="F166" s="37"/>
    </row>
    <row r="167" spans="1:6" x14ac:dyDescent="0.25">
      <c r="A167" s="61"/>
      <c r="B167" s="44"/>
      <c r="C167" s="52" t="s">
        <v>21</v>
      </c>
      <c r="D167" s="53"/>
      <c r="E167" s="12" t="s">
        <v>22</v>
      </c>
      <c r="F167" s="37"/>
    </row>
    <row r="168" spans="1:6" x14ac:dyDescent="0.25">
      <c r="A168" s="61"/>
      <c r="B168" s="59" t="s">
        <v>23</v>
      </c>
      <c r="C168" s="55"/>
      <c r="D168" s="56"/>
      <c r="E168" s="12" t="s">
        <v>24</v>
      </c>
      <c r="F168" s="37"/>
    </row>
    <row r="169" spans="1:6" x14ac:dyDescent="0.25">
      <c r="A169" s="61"/>
      <c r="B169" s="43"/>
      <c r="C169" s="59" t="s">
        <v>13</v>
      </c>
      <c r="D169" s="56"/>
      <c r="E169" s="12" t="s">
        <v>25</v>
      </c>
      <c r="F169" s="37"/>
    </row>
    <row r="170" spans="1:6" x14ac:dyDescent="0.25">
      <c r="A170" s="61"/>
      <c r="B170" s="44"/>
      <c r="C170" s="50" t="s">
        <v>15</v>
      </c>
      <c r="D170" s="51"/>
      <c r="E170" s="12" t="s">
        <v>26</v>
      </c>
      <c r="F170" s="37"/>
    </row>
    <row r="171" spans="1:6" x14ac:dyDescent="0.25">
      <c r="A171" s="61"/>
      <c r="B171" s="44"/>
      <c r="C171" s="50" t="s">
        <v>17</v>
      </c>
      <c r="D171" s="51"/>
      <c r="E171" s="12" t="s">
        <v>27</v>
      </c>
      <c r="F171" s="37"/>
    </row>
    <row r="172" spans="1:6" x14ac:dyDescent="0.25">
      <c r="A172" s="61"/>
      <c r="B172" s="44"/>
      <c r="C172" s="50" t="s">
        <v>19</v>
      </c>
      <c r="D172" s="51"/>
      <c r="E172" s="12" t="s">
        <v>28</v>
      </c>
      <c r="F172" s="37"/>
    </row>
    <row r="173" spans="1:6" x14ac:dyDescent="0.25">
      <c r="A173" s="61"/>
      <c r="B173" s="44"/>
      <c r="C173" s="69" t="s">
        <v>21</v>
      </c>
      <c r="D173" s="70"/>
      <c r="E173" s="12" t="s">
        <v>29</v>
      </c>
      <c r="F173" s="37"/>
    </row>
    <row r="174" spans="1:6" ht="30" x14ac:dyDescent="0.25">
      <c r="A174" s="61"/>
      <c r="B174" s="44"/>
      <c r="C174" s="46" t="s">
        <v>21</v>
      </c>
      <c r="D174" s="13" t="s">
        <v>30</v>
      </c>
      <c r="E174" s="12" t="s">
        <v>31</v>
      </c>
      <c r="F174" s="37"/>
    </row>
    <row r="175" spans="1:6" ht="30" x14ac:dyDescent="0.25">
      <c r="A175" s="61"/>
      <c r="B175" s="44"/>
      <c r="C175" s="47"/>
      <c r="D175" s="13" t="s">
        <v>32</v>
      </c>
      <c r="E175" s="12" t="s">
        <v>33</v>
      </c>
      <c r="F175" s="37"/>
    </row>
    <row r="176" spans="1:6" x14ac:dyDescent="0.25">
      <c r="A176" s="61"/>
      <c r="B176" s="44"/>
      <c r="C176" s="71" t="s">
        <v>34</v>
      </c>
      <c r="D176" s="72"/>
      <c r="E176" s="12" t="s">
        <v>35</v>
      </c>
      <c r="F176" s="37"/>
    </row>
    <row r="177" spans="1:6" ht="30" x14ac:dyDescent="0.25">
      <c r="A177" s="61"/>
      <c r="B177" s="44"/>
      <c r="C177" s="46" t="s">
        <v>34</v>
      </c>
      <c r="D177" s="13" t="s">
        <v>36</v>
      </c>
      <c r="E177" s="12" t="s">
        <v>37</v>
      </c>
      <c r="F177" s="37"/>
    </row>
    <row r="178" spans="1:6" x14ac:dyDescent="0.25">
      <c r="A178" s="63"/>
      <c r="B178" s="47"/>
      <c r="C178" s="47"/>
      <c r="D178" s="14" t="s">
        <v>38</v>
      </c>
      <c r="E178" s="12" t="s">
        <v>39</v>
      </c>
      <c r="F178" s="37"/>
    </row>
    <row r="179" spans="1:6" x14ac:dyDescent="0.25">
      <c r="A179" s="66" t="s">
        <v>40</v>
      </c>
      <c r="B179" s="67"/>
      <c r="C179" s="67"/>
      <c r="D179" s="68"/>
      <c r="E179" s="12" t="s">
        <v>41</v>
      </c>
      <c r="F179" s="37"/>
    </row>
    <row r="180" spans="1:6" x14ac:dyDescent="0.25">
      <c r="A180" s="60"/>
      <c r="B180" s="59" t="s">
        <v>11</v>
      </c>
      <c r="C180" s="55"/>
      <c r="D180" s="56"/>
      <c r="E180" s="12" t="s">
        <v>42</v>
      </c>
      <c r="F180" s="37"/>
    </row>
    <row r="181" spans="1:6" x14ac:dyDescent="0.25">
      <c r="A181" s="61"/>
      <c r="B181" s="43"/>
      <c r="C181" s="59" t="s">
        <v>13</v>
      </c>
      <c r="D181" s="56"/>
      <c r="E181" s="12" t="s">
        <v>43</v>
      </c>
      <c r="F181" s="37"/>
    </row>
    <row r="182" spans="1:6" x14ac:dyDescent="0.25">
      <c r="A182" s="61"/>
      <c r="B182" s="44"/>
      <c r="C182" s="50" t="s">
        <v>15</v>
      </c>
      <c r="D182" s="51"/>
      <c r="E182" s="12" t="s">
        <v>44</v>
      </c>
      <c r="F182" s="37"/>
    </row>
    <row r="183" spans="1:6" x14ac:dyDescent="0.25">
      <c r="A183" s="61"/>
      <c r="B183" s="44"/>
      <c r="C183" s="50" t="s">
        <v>17</v>
      </c>
      <c r="D183" s="51"/>
      <c r="E183" s="12" t="s">
        <v>45</v>
      </c>
      <c r="F183" s="37"/>
    </row>
    <row r="184" spans="1:6" x14ac:dyDescent="0.25">
      <c r="A184" s="61"/>
      <c r="B184" s="44"/>
      <c r="C184" s="50" t="s">
        <v>19</v>
      </c>
      <c r="D184" s="51"/>
      <c r="E184" s="12" t="s">
        <v>46</v>
      </c>
      <c r="F184" s="37"/>
    </row>
    <row r="185" spans="1:6" x14ac:dyDescent="0.25">
      <c r="A185" s="61"/>
      <c r="B185" s="44"/>
      <c r="C185" s="52" t="s">
        <v>21</v>
      </c>
      <c r="D185" s="53"/>
      <c r="E185" s="12" t="s">
        <v>47</v>
      </c>
      <c r="F185" s="37"/>
    </row>
    <row r="186" spans="1:6" x14ac:dyDescent="0.25">
      <c r="A186" s="61"/>
      <c r="B186" s="59" t="s">
        <v>23</v>
      </c>
      <c r="C186" s="55"/>
      <c r="D186" s="56"/>
      <c r="E186" s="12" t="s">
        <v>48</v>
      </c>
      <c r="F186" s="37"/>
    </row>
    <row r="187" spans="1:6" x14ac:dyDescent="0.25">
      <c r="A187" s="61"/>
      <c r="B187" s="43"/>
      <c r="C187" s="59" t="s">
        <v>13</v>
      </c>
      <c r="D187" s="56"/>
      <c r="E187" s="12" t="s">
        <v>49</v>
      </c>
      <c r="F187" s="37"/>
    </row>
    <row r="188" spans="1:6" x14ac:dyDescent="0.25">
      <c r="A188" s="61"/>
      <c r="B188" s="44"/>
      <c r="C188" s="50" t="s">
        <v>15</v>
      </c>
      <c r="D188" s="51"/>
      <c r="E188" s="12" t="s">
        <v>50</v>
      </c>
      <c r="F188" s="37"/>
    </row>
    <row r="189" spans="1:6" x14ac:dyDescent="0.25">
      <c r="A189" s="61"/>
      <c r="B189" s="44"/>
      <c r="C189" s="50" t="s">
        <v>17</v>
      </c>
      <c r="D189" s="51"/>
      <c r="E189" s="12" t="s">
        <v>51</v>
      </c>
      <c r="F189" s="37"/>
    </row>
    <row r="190" spans="1:6" x14ac:dyDescent="0.25">
      <c r="A190" s="61"/>
      <c r="B190" s="44"/>
      <c r="C190" s="50" t="s">
        <v>19</v>
      </c>
      <c r="D190" s="51"/>
      <c r="E190" s="12" t="s">
        <v>52</v>
      </c>
      <c r="F190" s="37"/>
    </row>
    <row r="191" spans="1:6" x14ac:dyDescent="0.25">
      <c r="A191" s="61"/>
      <c r="B191" s="44"/>
      <c r="C191" s="50" t="s">
        <v>21</v>
      </c>
      <c r="D191" s="51"/>
      <c r="E191" s="12" t="s">
        <v>53</v>
      </c>
      <c r="F191" s="37"/>
    </row>
    <row r="192" spans="1:6" x14ac:dyDescent="0.25">
      <c r="A192" s="61"/>
      <c r="B192" s="44"/>
      <c r="C192" s="52" t="s">
        <v>34</v>
      </c>
      <c r="D192" s="53"/>
      <c r="E192" s="12" t="s">
        <v>54</v>
      </c>
      <c r="F192" s="37"/>
    </row>
    <row r="193" spans="1:6" x14ac:dyDescent="0.25">
      <c r="A193" s="54" t="s">
        <v>55</v>
      </c>
      <c r="B193" s="55"/>
      <c r="C193" s="55"/>
      <c r="D193" s="56"/>
      <c r="E193" s="12" t="s">
        <v>56</v>
      </c>
      <c r="F193" s="37"/>
    </row>
    <row r="194" spans="1:6" x14ac:dyDescent="0.25">
      <c r="A194" s="60"/>
      <c r="B194" s="59" t="s">
        <v>11</v>
      </c>
      <c r="C194" s="55"/>
      <c r="D194" s="56"/>
      <c r="E194" s="12" t="s">
        <v>57</v>
      </c>
      <c r="F194" s="37"/>
    </row>
    <row r="195" spans="1:6" x14ac:dyDescent="0.25">
      <c r="A195" s="61"/>
      <c r="B195" s="43"/>
      <c r="C195" s="59" t="s">
        <v>13</v>
      </c>
      <c r="D195" s="56"/>
      <c r="E195" s="12" t="s">
        <v>58</v>
      </c>
      <c r="F195" s="37"/>
    </row>
    <row r="196" spans="1:6" x14ac:dyDescent="0.25">
      <c r="A196" s="61"/>
      <c r="B196" s="44"/>
      <c r="C196" s="50" t="s">
        <v>15</v>
      </c>
      <c r="D196" s="51"/>
      <c r="E196" s="12" t="s">
        <v>59</v>
      </c>
      <c r="F196" s="37"/>
    </row>
    <row r="197" spans="1:6" x14ac:dyDescent="0.25">
      <c r="A197" s="61"/>
      <c r="B197" s="44"/>
      <c r="C197" s="50" t="s">
        <v>17</v>
      </c>
      <c r="D197" s="51"/>
      <c r="E197" s="12" t="s">
        <v>60</v>
      </c>
      <c r="F197" s="37"/>
    </row>
    <row r="198" spans="1:6" x14ac:dyDescent="0.25">
      <c r="A198" s="61"/>
      <c r="B198" s="44"/>
      <c r="C198" s="50" t="s">
        <v>19</v>
      </c>
      <c r="D198" s="51"/>
      <c r="E198" s="12" t="s">
        <v>61</v>
      </c>
      <c r="F198" s="37"/>
    </row>
    <row r="199" spans="1:6" x14ac:dyDescent="0.25">
      <c r="A199" s="61"/>
      <c r="B199" s="44"/>
      <c r="C199" s="52" t="s">
        <v>21</v>
      </c>
      <c r="D199" s="53"/>
      <c r="E199" s="12" t="s">
        <v>62</v>
      </c>
      <c r="F199" s="37"/>
    </row>
    <row r="200" spans="1:6" x14ac:dyDescent="0.25">
      <c r="A200" s="61"/>
      <c r="B200" s="59" t="s">
        <v>23</v>
      </c>
      <c r="C200" s="55"/>
      <c r="D200" s="56"/>
      <c r="E200" s="12" t="s">
        <v>63</v>
      </c>
      <c r="F200" s="37"/>
    </row>
    <row r="201" spans="1:6" x14ac:dyDescent="0.25">
      <c r="A201" s="61"/>
      <c r="B201" s="43"/>
      <c r="C201" s="59" t="s">
        <v>13</v>
      </c>
      <c r="D201" s="56"/>
      <c r="E201" s="12" t="s">
        <v>64</v>
      </c>
      <c r="F201" s="37"/>
    </row>
    <row r="202" spans="1:6" x14ac:dyDescent="0.25">
      <c r="A202" s="61"/>
      <c r="B202" s="44"/>
      <c r="C202" s="50" t="s">
        <v>15</v>
      </c>
      <c r="D202" s="51"/>
      <c r="E202" s="12" t="s">
        <v>65</v>
      </c>
      <c r="F202" s="37"/>
    </row>
    <row r="203" spans="1:6" x14ac:dyDescent="0.25">
      <c r="A203" s="61"/>
      <c r="B203" s="44"/>
      <c r="C203" s="50" t="s">
        <v>17</v>
      </c>
      <c r="D203" s="51"/>
      <c r="E203" s="12" t="s">
        <v>66</v>
      </c>
      <c r="F203" s="37"/>
    </row>
    <row r="204" spans="1:6" x14ac:dyDescent="0.25">
      <c r="A204" s="61"/>
      <c r="B204" s="44"/>
      <c r="C204" s="50" t="s">
        <v>19</v>
      </c>
      <c r="D204" s="51"/>
      <c r="E204" s="12" t="s">
        <v>67</v>
      </c>
      <c r="F204" s="37"/>
    </row>
    <row r="205" spans="1:6" x14ac:dyDescent="0.25">
      <c r="A205" s="61"/>
      <c r="B205" s="44"/>
      <c r="C205" s="50" t="s">
        <v>21</v>
      </c>
      <c r="D205" s="51"/>
      <c r="E205" s="12" t="s">
        <v>68</v>
      </c>
      <c r="F205" s="37"/>
    </row>
    <row r="206" spans="1:6" x14ac:dyDescent="0.25">
      <c r="A206" s="61"/>
      <c r="B206" s="44"/>
      <c r="C206" s="52" t="s">
        <v>34</v>
      </c>
      <c r="D206" s="53"/>
      <c r="E206" s="12" t="s">
        <v>69</v>
      </c>
      <c r="F206" s="37"/>
    </row>
    <row r="207" spans="1:6" x14ac:dyDescent="0.25">
      <c r="A207" s="54" t="s">
        <v>70</v>
      </c>
      <c r="B207" s="55"/>
      <c r="C207" s="55"/>
      <c r="D207" s="56"/>
      <c r="E207" s="12" t="s">
        <v>71</v>
      </c>
      <c r="F207" s="37"/>
    </row>
    <row r="208" spans="1:6" x14ac:dyDescent="0.25">
      <c r="A208" s="57" t="s">
        <v>72</v>
      </c>
      <c r="B208" s="58"/>
      <c r="C208" s="58"/>
      <c r="D208" s="51"/>
      <c r="E208" s="12" t="s">
        <v>73</v>
      </c>
      <c r="F208" s="37"/>
    </row>
    <row r="209" spans="1:6" x14ac:dyDescent="0.25">
      <c r="A209" s="57" t="s">
        <v>74</v>
      </c>
      <c r="B209" s="58"/>
      <c r="C209" s="58"/>
      <c r="D209" s="51"/>
      <c r="E209" s="12" t="s">
        <v>75</v>
      </c>
      <c r="F209" s="37"/>
    </row>
    <row r="210" spans="1:6" x14ac:dyDescent="0.25">
      <c r="A210" s="60"/>
      <c r="B210" s="59" t="s">
        <v>76</v>
      </c>
      <c r="C210" s="55"/>
      <c r="D210" s="56"/>
      <c r="E210" s="12" t="s">
        <v>77</v>
      </c>
      <c r="F210" s="37"/>
    </row>
    <row r="211" spans="1:6" x14ac:dyDescent="0.25">
      <c r="A211" s="61"/>
      <c r="B211" s="43"/>
      <c r="C211" s="59" t="s">
        <v>13</v>
      </c>
      <c r="D211" s="56"/>
      <c r="E211" s="12" t="s">
        <v>78</v>
      </c>
      <c r="F211" s="37"/>
    </row>
    <row r="212" spans="1:6" x14ac:dyDescent="0.25">
      <c r="A212" s="61"/>
      <c r="B212" s="44"/>
      <c r="C212" s="50" t="s">
        <v>15</v>
      </c>
      <c r="D212" s="51"/>
      <c r="E212" s="12" t="s">
        <v>79</v>
      </c>
      <c r="F212" s="37"/>
    </row>
    <row r="213" spans="1:6" x14ac:dyDescent="0.25">
      <c r="A213" s="61"/>
      <c r="B213" s="44"/>
      <c r="C213" s="50" t="s">
        <v>17</v>
      </c>
      <c r="D213" s="51"/>
      <c r="E213" s="12" t="s">
        <v>80</v>
      </c>
      <c r="F213" s="37"/>
    </row>
    <row r="214" spans="1:6" x14ac:dyDescent="0.25">
      <c r="A214" s="61"/>
      <c r="B214" s="44"/>
      <c r="C214" s="50" t="s">
        <v>19</v>
      </c>
      <c r="D214" s="51"/>
      <c r="E214" s="12" t="s">
        <v>81</v>
      </c>
      <c r="F214" s="37"/>
    </row>
    <row r="215" spans="1:6" x14ac:dyDescent="0.25">
      <c r="A215" s="61"/>
      <c r="B215" s="44"/>
      <c r="C215" s="50" t="s">
        <v>21</v>
      </c>
      <c r="D215" s="51"/>
      <c r="E215" s="12" t="s">
        <v>82</v>
      </c>
      <c r="F215" s="37"/>
    </row>
    <row r="216" spans="1:6" x14ac:dyDescent="0.25">
      <c r="A216" s="61"/>
      <c r="B216" s="44"/>
      <c r="C216" s="52" t="s">
        <v>34</v>
      </c>
      <c r="D216" s="53"/>
      <c r="E216" s="12" t="s">
        <v>83</v>
      </c>
      <c r="F216" s="37"/>
    </row>
    <row r="217" spans="1:6" x14ac:dyDescent="0.25">
      <c r="A217" s="61"/>
      <c r="B217" s="59" t="s">
        <v>84</v>
      </c>
      <c r="C217" s="55"/>
      <c r="D217" s="56"/>
      <c r="E217" s="12" t="s">
        <v>85</v>
      </c>
      <c r="F217" s="37"/>
    </row>
    <row r="218" spans="1:6" x14ac:dyDescent="0.25">
      <c r="A218" s="61"/>
      <c r="B218" s="43"/>
      <c r="C218" s="59" t="s">
        <v>13</v>
      </c>
      <c r="D218" s="56"/>
      <c r="E218" s="12" t="s">
        <v>86</v>
      </c>
      <c r="F218" s="37"/>
    </row>
    <row r="219" spans="1:6" x14ac:dyDescent="0.25">
      <c r="A219" s="61"/>
      <c r="B219" s="44"/>
      <c r="C219" s="50" t="s">
        <v>15</v>
      </c>
      <c r="D219" s="51"/>
      <c r="E219" s="12" t="s">
        <v>87</v>
      </c>
      <c r="F219" s="37"/>
    </row>
    <row r="220" spans="1:6" x14ac:dyDescent="0.25">
      <c r="A220" s="61"/>
      <c r="B220" s="44"/>
      <c r="C220" s="50" t="s">
        <v>17</v>
      </c>
      <c r="D220" s="51"/>
      <c r="E220" s="12" t="s">
        <v>88</v>
      </c>
      <c r="F220" s="37"/>
    </row>
    <row r="221" spans="1:6" x14ac:dyDescent="0.25">
      <c r="A221" s="61"/>
      <c r="B221" s="44"/>
      <c r="C221" s="50" t="s">
        <v>19</v>
      </c>
      <c r="D221" s="51"/>
      <c r="E221" s="12" t="s">
        <v>89</v>
      </c>
      <c r="F221" s="37"/>
    </row>
    <row r="222" spans="1:6" x14ac:dyDescent="0.25">
      <c r="A222" s="61"/>
      <c r="B222" s="44"/>
      <c r="C222" s="50" t="s">
        <v>21</v>
      </c>
      <c r="D222" s="51"/>
      <c r="E222" s="12" t="s">
        <v>90</v>
      </c>
      <c r="F222" s="37"/>
    </row>
    <row r="223" spans="1:6" x14ac:dyDescent="0.25">
      <c r="A223" s="61"/>
      <c r="B223" s="44"/>
      <c r="C223" s="52" t="s">
        <v>34</v>
      </c>
      <c r="D223" s="53"/>
      <c r="E223" s="12" t="s">
        <v>91</v>
      </c>
      <c r="F223" s="37"/>
    </row>
    <row r="224" spans="1:6" x14ac:dyDescent="0.25">
      <c r="A224" s="61"/>
      <c r="B224" s="59" t="s">
        <v>92</v>
      </c>
      <c r="C224" s="55"/>
      <c r="D224" s="56"/>
      <c r="E224" s="12" t="s">
        <v>93</v>
      </c>
      <c r="F224" s="37"/>
    </row>
    <row r="225" spans="1:6" x14ac:dyDescent="0.25">
      <c r="A225" s="61"/>
      <c r="B225" s="43"/>
      <c r="C225" s="59" t="s">
        <v>13</v>
      </c>
      <c r="D225" s="56"/>
      <c r="E225" s="12" t="s">
        <v>94</v>
      </c>
      <c r="F225" s="37"/>
    </row>
    <row r="226" spans="1:6" x14ac:dyDescent="0.25">
      <c r="A226" s="61"/>
      <c r="B226" s="44"/>
      <c r="C226" s="50" t="s">
        <v>15</v>
      </c>
      <c r="D226" s="51"/>
      <c r="E226" s="12" t="s">
        <v>95</v>
      </c>
      <c r="F226" s="37"/>
    </row>
    <row r="227" spans="1:6" x14ac:dyDescent="0.25">
      <c r="A227" s="61"/>
      <c r="B227" s="44"/>
      <c r="C227" s="50" t="s">
        <v>17</v>
      </c>
      <c r="D227" s="51"/>
      <c r="E227" s="12" t="s">
        <v>96</v>
      </c>
      <c r="F227" s="37"/>
    </row>
    <row r="228" spans="1:6" x14ac:dyDescent="0.25">
      <c r="A228" s="61"/>
      <c r="B228" s="44"/>
      <c r="C228" s="50" t="s">
        <v>19</v>
      </c>
      <c r="D228" s="51"/>
      <c r="E228" s="12" t="s">
        <v>97</v>
      </c>
      <c r="F228" s="37"/>
    </row>
    <row r="229" spans="1:6" x14ac:dyDescent="0.25">
      <c r="A229" s="61"/>
      <c r="B229" s="44"/>
      <c r="C229" s="50" t="s">
        <v>21</v>
      </c>
      <c r="D229" s="51"/>
      <c r="E229" s="12" t="s">
        <v>98</v>
      </c>
      <c r="F229" s="37"/>
    </row>
    <row r="230" spans="1:6" ht="15.75" thickBot="1" x14ac:dyDescent="0.3">
      <c r="A230" s="62"/>
      <c r="B230" s="45"/>
      <c r="C230" s="64" t="s">
        <v>34</v>
      </c>
      <c r="D230" s="65"/>
      <c r="E230" s="15" t="s">
        <v>99</v>
      </c>
      <c r="F230" s="38"/>
    </row>
  </sheetData>
  <mergeCells count="259">
    <mergeCell ref="A25:D25"/>
    <mergeCell ref="C13:D13"/>
    <mergeCell ref="B14:D14"/>
    <mergeCell ref="C15:D15"/>
    <mergeCell ref="C16:D16"/>
    <mergeCell ref="C17:D17"/>
    <mergeCell ref="C18:D18"/>
    <mergeCell ref="B15:B24"/>
    <mergeCell ref="A7:D7"/>
    <mergeCell ref="B8:D8"/>
    <mergeCell ref="C9:D9"/>
    <mergeCell ref="C10:D10"/>
    <mergeCell ref="C11:D11"/>
    <mergeCell ref="C12:D12"/>
    <mergeCell ref="C19:D19"/>
    <mergeCell ref="C22:D22"/>
    <mergeCell ref="B40:D40"/>
    <mergeCell ref="A26:A38"/>
    <mergeCell ref="C29:D29"/>
    <mergeCell ref="C30:D30"/>
    <mergeCell ref="C31:D31"/>
    <mergeCell ref="B32:D32"/>
    <mergeCell ref="C33:D33"/>
    <mergeCell ref="C34:D34"/>
    <mergeCell ref="B26:D26"/>
    <mergeCell ref="C27:D27"/>
    <mergeCell ref="C28:D28"/>
    <mergeCell ref="C35:D35"/>
    <mergeCell ref="C36:D36"/>
    <mergeCell ref="C37:D37"/>
    <mergeCell ref="C38:D38"/>
    <mergeCell ref="A39:D39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B46:D46"/>
    <mergeCell ref="B41:B45"/>
    <mergeCell ref="C59:D59"/>
    <mergeCell ref="C60:D60"/>
    <mergeCell ref="C61:D61"/>
    <mergeCell ref="C62:D62"/>
    <mergeCell ref="B63:D63"/>
    <mergeCell ref="C64:D64"/>
    <mergeCell ref="B64:B69"/>
    <mergeCell ref="A53:D53"/>
    <mergeCell ref="A54:D54"/>
    <mergeCell ref="A55:D55"/>
    <mergeCell ref="B56:D56"/>
    <mergeCell ref="C57:D57"/>
    <mergeCell ref="C58:D58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B70:D70"/>
    <mergeCell ref="A84:D84"/>
    <mergeCell ref="B85:D85"/>
    <mergeCell ref="C86:D86"/>
    <mergeCell ref="C87:D87"/>
    <mergeCell ref="C88:D88"/>
    <mergeCell ref="C89:D89"/>
    <mergeCell ref="H4:I4"/>
    <mergeCell ref="K4:Q4"/>
    <mergeCell ref="G3:Q3"/>
    <mergeCell ref="B71:B76"/>
    <mergeCell ref="C20:C21"/>
    <mergeCell ref="C23:C24"/>
    <mergeCell ref="B47:B52"/>
    <mergeCell ref="B57:B62"/>
    <mergeCell ref="B27:B31"/>
    <mergeCell ref="B33:B38"/>
    <mergeCell ref="B9:B13"/>
    <mergeCell ref="A56:A76"/>
    <mergeCell ref="A40:A52"/>
    <mergeCell ref="A8:A24"/>
    <mergeCell ref="G4:G5"/>
    <mergeCell ref="J4:J5"/>
    <mergeCell ref="C71:D71"/>
    <mergeCell ref="C72:D72"/>
    <mergeCell ref="C96:D96"/>
    <mergeCell ref="C99:D99"/>
    <mergeCell ref="A102:D102"/>
    <mergeCell ref="B103:D103"/>
    <mergeCell ref="C104:D104"/>
    <mergeCell ref="C105:D105"/>
    <mergeCell ref="C90:D90"/>
    <mergeCell ref="B91:D91"/>
    <mergeCell ref="C92:D92"/>
    <mergeCell ref="C93:D93"/>
    <mergeCell ref="C94:D94"/>
    <mergeCell ref="C95:D95"/>
    <mergeCell ref="B92:B101"/>
    <mergeCell ref="C118:D118"/>
    <mergeCell ref="C119:D119"/>
    <mergeCell ref="C120:D120"/>
    <mergeCell ref="C121:D121"/>
    <mergeCell ref="C122:D122"/>
    <mergeCell ref="B123:D123"/>
    <mergeCell ref="B118:B122"/>
    <mergeCell ref="C112:D112"/>
    <mergeCell ref="C113:D113"/>
    <mergeCell ref="C114:D114"/>
    <mergeCell ref="C115:D115"/>
    <mergeCell ref="A116:D116"/>
    <mergeCell ref="B117:D117"/>
    <mergeCell ref="A103:A115"/>
    <mergeCell ref="C106:D106"/>
    <mergeCell ref="C107:D107"/>
    <mergeCell ref="C108:D108"/>
    <mergeCell ref="B109:D109"/>
    <mergeCell ref="C110:D110"/>
    <mergeCell ref="C111:D111"/>
    <mergeCell ref="G80:M80"/>
    <mergeCell ref="B148:B153"/>
    <mergeCell ref="C97:C98"/>
    <mergeCell ref="C100:C101"/>
    <mergeCell ref="B124:B129"/>
    <mergeCell ref="B134:B139"/>
    <mergeCell ref="B104:B108"/>
    <mergeCell ref="B110:B115"/>
    <mergeCell ref="B86:B90"/>
    <mergeCell ref="G81:G82"/>
    <mergeCell ref="H81:H82"/>
    <mergeCell ref="C148:D148"/>
    <mergeCell ref="C149:D149"/>
    <mergeCell ref="C150:D150"/>
    <mergeCell ref="C151:D151"/>
    <mergeCell ref="C152:D152"/>
    <mergeCell ref="C153:D153"/>
    <mergeCell ref="C142:D142"/>
    <mergeCell ref="C143:D143"/>
    <mergeCell ref="C144:D144"/>
    <mergeCell ref="C145:D145"/>
    <mergeCell ref="C146:D146"/>
    <mergeCell ref="B147:D147"/>
    <mergeCell ref="C136:D136"/>
    <mergeCell ref="I81:M81"/>
    <mergeCell ref="A161:D161"/>
    <mergeCell ref="B162:D162"/>
    <mergeCell ref="A133:A153"/>
    <mergeCell ref="A117:A129"/>
    <mergeCell ref="A85:A101"/>
    <mergeCell ref="C137:D137"/>
    <mergeCell ref="C138:D138"/>
    <mergeCell ref="C139:D139"/>
    <mergeCell ref="B140:D140"/>
    <mergeCell ref="C141:D141"/>
    <mergeCell ref="B141:B146"/>
    <mergeCell ref="A130:D130"/>
    <mergeCell ref="A131:D131"/>
    <mergeCell ref="A132:D132"/>
    <mergeCell ref="B133:D133"/>
    <mergeCell ref="C134:D134"/>
    <mergeCell ref="C135:D135"/>
    <mergeCell ref="C124:D124"/>
    <mergeCell ref="C125:D125"/>
    <mergeCell ref="C126:D126"/>
    <mergeCell ref="C127:D127"/>
    <mergeCell ref="C128:D128"/>
    <mergeCell ref="C129:D129"/>
    <mergeCell ref="C169:D169"/>
    <mergeCell ref="C170:D170"/>
    <mergeCell ref="C171:D171"/>
    <mergeCell ref="C172:D172"/>
    <mergeCell ref="C173:D173"/>
    <mergeCell ref="C176:D176"/>
    <mergeCell ref="C163:D163"/>
    <mergeCell ref="C164:D164"/>
    <mergeCell ref="C165:D165"/>
    <mergeCell ref="C166:D166"/>
    <mergeCell ref="C167:D167"/>
    <mergeCell ref="B168:D168"/>
    <mergeCell ref="B163:B167"/>
    <mergeCell ref="C185:D185"/>
    <mergeCell ref="B186:D186"/>
    <mergeCell ref="C187:D187"/>
    <mergeCell ref="C188:D188"/>
    <mergeCell ref="C189:D189"/>
    <mergeCell ref="C190:D190"/>
    <mergeCell ref="A179:D179"/>
    <mergeCell ref="B180:D180"/>
    <mergeCell ref="C181:D181"/>
    <mergeCell ref="C182:D182"/>
    <mergeCell ref="C183:D183"/>
    <mergeCell ref="C184:D184"/>
    <mergeCell ref="C220:D220"/>
    <mergeCell ref="A209:D209"/>
    <mergeCell ref="B210:D210"/>
    <mergeCell ref="C211:D211"/>
    <mergeCell ref="C212:D212"/>
    <mergeCell ref="C201:D201"/>
    <mergeCell ref="C202:D202"/>
    <mergeCell ref="C191:D191"/>
    <mergeCell ref="C192:D192"/>
    <mergeCell ref="A193:D193"/>
    <mergeCell ref="B194:D194"/>
    <mergeCell ref="C195:D195"/>
    <mergeCell ref="C196:D196"/>
    <mergeCell ref="A208:D208"/>
    <mergeCell ref="C197:D197"/>
    <mergeCell ref="C198:D198"/>
    <mergeCell ref="C199:D199"/>
    <mergeCell ref="B200:D200"/>
    <mergeCell ref="A210:A230"/>
    <mergeCell ref="A194:A206"/>
    <mergeCell ref="A180:A192"/>
    <mergeCell ref="A162:A178"/>
    <mergeCell ref="C227:D227"/>
    <mergeCell ref="C228:D228"/>
    <mergeCell ref="C229:D229"/>
    <mergeCell ref="C230:D230"/>
    <mergeCell ref="C221:D221"/>
    <mergeCell ref="C222:D222"/>
    <mergeCell ref="C223:D223"/>
    <mergeCell ref="B224:D224"/>
    <mergeCell ref="C225:D225"/>
    <mergeCell ref="C226:D226"/>
    <mergeCell ref="C215:D215"/>
    <mergeCell ref="C216:D216"/>
    <mergeCell ref="B217:D217"/>
    <mergeCell ref="C218:D218"/>
    <mergeCell ref="C219:D219"/>
    <mergeCell ref="A2:C2"/>
    <mergeCell ref="A79:C79"/>
    <mergeCell ref="D79:E79"/>
    <mergeCell ref="A156:C156"/>
    <mergeCell ref="D156:E156"/>
    <mergeCell ref="B225:B230"/>
    <mergeCell ref="C174:C175"/>
    <mergeCell ref="C177:C178"/>
    <mergeCell ref="F3:F5"/>
    <mergeCell ref="F80:F82"/>
    <mergeCell ref="B211:B216"/>
    <mergeCell ref="B218:B223"/>
    <mergeCell ref="B195:B199"/>
    <mergeCell ref="B201:B206"/>
    <mergeCell ref="B181:B185"/>
    <mergeCell ref="B187:B192"/>
    <mergeCell ref="B169:B178"/>
    <mergeCell ref="C213:D213"/>
    <mergeCell ref="C214:D214"/>
    <mergeCell ref="C203:D203"/>
    <mergeCell ref="C204:D204"/>
    <mergeCell ref="C205:D205"/>
    <mergeCell ref="C206:D206"/>
    <mergeCell ref="A207:D20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F_18.00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2018-10-25T10:19:59Z</dcterms:modified>
</cp:coreProperties>
</file>