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 activeTab="1"/>
  </bookViews>
  <sheets>
    <sheet name="INFO" sheetId="2663" r:id="rId1"/>
    <sheet name="C_08.02(001)" sheetId="2436" r:id="rId2"/>
    <sheet name="C_08.02(002)" sheetId="2437" r:id="rId3"/>
    <sheet name="C_08.02(003)" sheetId="2438" r:id="rId4"/>
    <sheet name="C_08.02(004)" sheetId="2439" r:id="rId5"/>
    <sheet name="C_08.02(005)" sheetId="2440" r:id="rId6"/>
    <sheet name="C_08.02(006)" sheetId="2441" r:id="rId7"/>
    <sheet name="C_08.02(007)" sheetId="2442" r:id="rId8"/>
    <sheet name="C_08.02(008)" sheetId="2443" r:id="rId9"/>
    <sheet name="C_08.02(009)" sheetId="2444" r:id="rId10"/>
    <sheet name="C_08.02(010)" sheetId="2445" r:id="rId11"/>
    <sheet name="C_08.02(011)" sheetId="2446" r:id="rId12"/>
    <sheet name="C_08.02(012)" sheetId="2447" r:id="rId13"/>
    <sheet name="C_08.02(013)" sheetId="2448" r:id="rId14"/>
    <sheet name="C_08.02(014)" sheetId="2449" r:id="rId15"/>
    <sheet name="C_08.02(015)" sheetId="2450" r:id="rId16"/>
    <sheet name="C_08.02(016)" sheetId="2451" r:id="rId17"/>
    <sheet name="C_08.02(017)" sheetId="2452" r:id="rId18"/>
    <sheet name="Sheet1" sheetId="2664" r:id="rId19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<sst xmlns="http://schemas.openxmlformats.org/spreadsheetml/2006/main" count="1862" uniqueCount="371">
  <si>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</si>
  <si>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</si>
  <si>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</si>
  <si>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</si>
  <si>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</si>
  <si>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</si>
  <si>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</si>
  <si>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</si>
  <si>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</si>
  <si>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</si>
  <si>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</si>
  <si>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</si>
  <si>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</si>
  <si>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</si>
  <si>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</si>
  <si>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</si>
  <si>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</si>
  <si>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</si>
  <si>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</si>
  <si>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</si>
  <si>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</si>
  <si>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</si>
  <si>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</si>
  <si>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</si>
  <si>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</si>
  <si>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</si>
  <si>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</si>
  <si>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</si>
  <si>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</si>
  <si>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</si>
  <si>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999</t>
  </si>
  <si>
    <t>005</t>
  </si>
  <si>
    <t>Unfunded credit protection</t>
  </si>
  <si>
    <t>Guarantees</t>
  </si>
  <si>
    <t>Credit derivatives</t>
  </si>
  <si>
    <t>Exposure value</t>
  </si>
  <si>
    <t>Expected loss amount</t>
  </si>
  <si>
    <t>Credit risk mitigation (CRM) techniques with substitution effects on the exposure</t>
  </si>
  <si>
    <t>Total inflows (+)</t>
  </si>
  <si>
    <t>Credit risk mitigation techniques taken into account in lgd estimates excluding double default treatment</t>
  </si>
  <si>
    <t>Own estimates of lgd's are used:</t>
  </si>
  <si>
    <t>Funded credit protection</t>
  </si>
  <si>
    <t>Eligible financial collateral</t>
  </si>
  <si>
    <t>Other eligible collateral</t>
  </si>
  <si>
    <t>Real estate</t>
  </si>
  <si>
    <t>Receivables</t>
  </si>
  <si>
    <t>Subject to double default treatment</t>
  </si>
  <si>
    <t>Exposure weighted average lgd (%)</t>
  </si>
  <si>
    <t>Exposure-weighted average maturity value (days)</t>
  </si>
  <si>
    <t>Memorandum items:</t>
  </si>
  <si>
    <t>(-) value adjustments and provisions</t>
  </si>
  <si>
    <t>Number of obligors</t>
  </si>
  <si>
    <t>Of which: off balance sheet items</t>
  </si>
  <si>
    <t>Of which: arising from counterparty credit risk</t>
  </si>
  <si>
    <t>Internal rating System - PD assigned to the obligor grade or pool</t>
  </si>
  <si>
    <t>Original exposure conversion factors</t>
  </si>
  <si>
    <t>Substitution of the exposure due to CRM</t>
  </si>
  <si>
    <t>Obligor grade</t>
  </si>
  <si>
    <t>(-) Total outflows</t>
  </si>
  <si>
    <t>Other physical collateral</t>
  </si>
  <si>
    <t>255</t>
  </si>
  <si>
    <t>Risk weighted exposure amount pre SME-supporting factor</t>
  </si>
  <si>
    <t>Risk weighted exposure amount after SME-supporting factor</t>
  </si>
  <si>
    <t>C 08.02 - Credit and counterparty credit risks and free deliveries: IRB Approach to capital requirements - Breakdown of exposures assigned to obligor grades or pools by obligor grades</t>
  </si>
  <si>
    <t>(-) Guarantees</t>
  </si>
  <si>
    <t>(-) Credit derivatives</t>
  </si>
  <si>
    <t>(-) Other funded credit protection</t>
  </si>
  <si>
    <t>Of which: large financial sector entities and unregulated financial entities</t>
  </si>
  <si>
    <t>Exposure weighted average LGD (%) for large financial sector entities and unregulated financial entities</t>
  </si>
  <si>
    <t>Exposure after CRM substitution effects pre conversion factors</t>
  </si>
  <si>
    <t>Row</t>
  </si>
  <si>
    <t>Columns</t>
  </si>
  <si>
    <t>001 Total with own estimates of LGD and/or conversion factors</t>
  </si>
  <si>
    <t>002 Total without own estimates of LGD or conversion factors</t>
  </si>
  <si>
    <t>003 Central governments and central banks with own estimates of LGD and/or conversion factors</t>
  </si>
  <si>
    <t>004 Central governments and central banks without own estimates of LGD or conversion factors</t>
  </si>
  <si>
    <t>005 Institutions with own estimates of LGD or conversion factors</t>
  </si>
  <si>
    <t>006 Institutions without own estimates of LGD or conversion factors</t>
  </si>
  <si>
    <t>007 Corporates - SME with own estimates of LGD or conversion factors</t>
  </si>
  <si>
    <t>008 Corporates - SME without own estimates of LGD or conversion factors</t>
  </si>
  <si>
    <t>009 Corporates - Specialised Lending with own estimates of LGD or conversion factors</t>
  </si>
  <si>
    <t>010 Corporates - Specialised Lending without own estimates of LGD or conversion factors</t>
  </si>
  <si>
    <t>011 Corporates - Other with own estimates of LGD or conversion factors</t>
  </si>
  <si>
    <t>012 Corporates - Other without own estimates of LGD or conversion factors</t>
  </si>
  <si>
    <t>013 Retail - Secured by immovable property SME - with own estimates of LGD or conversion factors</t>
  </si>
  <si>
    <t>014 Retail - Secured by immovable property non-SME - with own estimates of LGD or conversion factors</t>
  </si>
  <si>
    <t>015 Retail - Qualifying revolving - with own estimates of LGD or conversion factors</t>
  </si>
  <si>
    <t>016 Retail - Other SME - with own estimates of LGD or conversion factors</t>
  </si>
  <si>
    <t>017 Retail - Other non-SME - with own estimates of LGD or conversion factors</t>
  </si>
  <si>
    <t>Taxonomy</t>
  </si>
  <si>
    <t>Entity</t>
  </si>
  <si>
    <t>StartDate</t>
  </si>
  <si>
    <t>EndDate/Instant</t>
  </si>
  <si>
    <t>Unit</t>
  </si>
  <si>
    <t>Table</t>
  </si>
  <si>
    <t>C_08.02</t>
  </si>
  <si>
    <t>Obligor Grade</t>
  </si>
  <si>
    <t xml:space="preserve">EUR </t>
  </si>
  <si>
    <t>CRD4-2014-Q3-COREP-IND</t>
  </si>
  <si>
    <t>CI_08_02_001_001</t>
  </si>
  <si>
    <t>CI_08_02_001_010</t>
  </si>
  <si>
    <t>CI_08_02_001_020</t>
  </si>
  <si>
    <t>CI_08_02_001_030</t>
  </si>
  <si>
    <t>CI_08_02_001_040</t>
  </si>
  <si>
    <t>CI_08_02_001_050</t>
  </si>
  <si>
    <t>CI_08_02_001_060</t>
  </si>
  <si>
    <t>CI_08_02_001_070</t>
  </si>
  <si>
    <t>CI_08_02_001_080</t>
  </si>
  <si>
    <t>CI_08_02_001_090</t>
  </si>
  <si>
    <t>CI_08_02_001_100</t>
  </si>
  <si>
    <t>CI_08_02_001_110</t>
  </si>
  <si>
    <t>CI_08_02_001_120</t>
  </si>
  <si>
    <t>CI_08_02_001_130</t>
  </si>
  <si>
    <t>CI_08_02_001_140</t>
  </si>
  <si>
    <t>CI_08_02_001_150</t>
  </si>
  <si>
    <t>CI_08_02_017_001</t>
  </si>
  <si>
    <t>CI_08_02_017_010</t>
  </si>
  <si>
    <t>CI_08_02_017_020</t>
  </si>
  <si>
    <t>CI_08_02_017_030</t>
  </si>
  <si>
    <t>CI_08_02_017_040</t>
  </si>
  <si>
    <t>CI_08_02_017_050</t>
  </si>
  <si>
    <t>CI_08_02_017_060</t>
  </si>
  <si>
    <t>CI_08_02_017_070</t>
  </si>
  <si>
    <t>CI_08_02_017_080</t>
  </si>
  <si>
    <t>CI_08_02_017_090</t>
  </si>
  <si>
    <t>CI_08_02_017_100</t>
  </si>
  <si>
    <t>CI_08_02_017_110</t>
  </si>
  <si>
    <t>CI_08_02_017_120</t>
  </si>
  <si>
    <t>CI_08_02_017_130</t>
  </si>
  <si>
    <t>CI_08_02_017_140</t>
  </si>
  <si>
    <t>CI_08_02_017_150</t>
  </si>
  <si>
    <t>CI_08_02_016_001</t>
  </si>
  <si>
    <t>CI_08_02_016_010</t>
  </si>
  <si>
    <t>CI_08_02_016_020</t>
  </si>
  <si>
    <t>CI_08_02_016_030</t>
  </si>
  <si>
    <t>CI_08_02_016_040</t>
  </si>
  <si>
    <t>CI_08_02_016_050</t>
  </si>
  <si>
    <t>CI_08_02_016_060</t>
  </si>
  <si>
    <t>CI_08_02_016_070</t>
  </si>
  <si>
    <t>CI_08_02_016_080</t>
  </si>
  <si>
    <t>CI_08_02_016_090</t>
  </si>
  <si>
    <t>CI_08_02_016_100</t>
  </si>
  <si>
    <t>CI_08_02_016_110</t>
  </si>
  <si>
    <t>CI_08_02_016_120</t>
  </si>
  <si>
    <t>CI_08_02_016_130</t>
  </si>
  <si>
    <t>CI_08_02_016_140</t>
  </si>
  <si>
    <t>CI_08_02_016_150</t>
  </si>
  <si>
    <t>CI_08_02_015_001</t>
  </si>
  <si>
    <t>CI_08_02_015_010</t>
  </si>
  <si>
    <t>CI_08_02_015_020</t>
  </si>
  <si>
    <t>CI_08_02_015_030</t>
  </si>
  <si>
    <t>CI_08_02_015_040</t>
  </si>
  <si>
    <t>CI_08_02_015_050</t>
  </si>
  <si>
    <t>CI_08_02_015_060</t>
  </si>
  <si>
    <t>CI_08_02_015_070</t>
  </si>
  <si>
    <t>CI_08_02_015_080</t>
  </si>
  <si>
    <t>CI_08_02_015_090</t>
  </si>
  <si>
    <t>CI_08_02_015_100</t>
  </si>
  <si>
    <t>CI_08_02_015_110</t>
  </si>
  <si>
    <t>CI_08_02_015_120</t>
  </si>
  <si>
    <t>CI_08_02_015_130</t>
  </si>
  <si>
    <t>CI_08_02_015_140</t>
  </si>
  <si>
    <t>CI_08_02_015_150</t>
  </si>
  <si>
    <t>CI_08_02_014_001</t>
  </si>
  <si>
    <t>CI_08_02_014_010</t>
  </si>
  <si>
    <t>CI_08_02_014_020</t>
  </si>
  <si>
    <t>CI_08_02_014_030</t>
  </si>
  <si>
    <t>CI_08_02_014_040</t>
  </si>
  <si>
    <t>CI_08_02_014_050</t>
  </si>
  <si>
    <t>CI_08_02_014_060</t>
  </si>
  <si>
    <t>CI_08_02_014_070</t>
  </si>
  <si>
    <t>CI_08_02_014_080</t>
  </si>
  <si>
    <t>CI_08_02_014_090</t>
  </si>
  <si>
    <t>CI_08_02_014_100</t>
  </si>
  <si>
    <t>CI_08_02_014_110</t>
  </si>
  <si>
    <t>CI_08_02_014_120</t>
  </si>
  <si>
    <t>CI_08_02_014_130</t>
  </si>
  <si>
    <t>CI_08_02_014_140</t>
  </si>
  <si>
    <t>CI_08_02_014_150</t>
  </si>
  <si>
    <t>CI_08_02_013_001</t>
  </si>
  <si>
    <t>CI_08_02_013_010</t>
  </si>
  <si>
    <t>CI_08_02_013_020</t>
  </si>
  <si>
    <t>CI_08_02_013_030</t>
  </si>
  <si>
    <t>CI_08_02_013_040</t>
  </si>
  <si>
    <t>CI_08_02_013_050</t>
  </si>
  <si>
    <t>CI_08_02_013_060</t>
  </si>
  <si>
    <t>CI_08_02_013_070</t>
  </si>
  <si>
    <t>CI_08_02_013_080</t>
  </si>
  <si>
    <t>CI_08_02_013_090</t>
  </si>
  <si>
    <t>CI_08_02_013_100</t>
  </si>
  <si>
    <t>CI_08_02_013_110</t>
  </si>
  <si>
    <t>CI_08_02_013_120</t>
  </si>
  <si>
    <t>CI_08_02_013_130</t>
  </si>
  <si>
    <t>CI_08_02_013_140</t>
  </si>
  <si>
    <t>CI_08_02_013_150</t>
  </si>
  <si>
    <t>CI_08_02_012_001</t>
  </si>
  <si>
    <t>CI_08_02_012_010</t>
  </si>
  <si>
    <t>CI_08_02_012_020</t>
  </si>
  <si>
    <t>CI_08_02_012_030</t>
  </si>
  <si>
    <t>CI_08_02_012_040</t>
  </si>
  <si>
    <t>CI_08_02_012_050</t>
  </si>
  <si>
    <t>CI_08_02_012_060</t>
  </si>
  <si>
    <t>CI_08_02_012_070</t>
  </si>
  <si>
    <t>CI_08_02_012_080</t>
  </si>
  <si>
    <t>CI_08_02_012_090</t>
  </si>
  <si>
    <t>CI_08_02_012_100</t>
  </si>
  <si>
    <t>CI_08_02_012_110</t>
  </si>
  <si>
    <t>CI_08_02_012_120</t>
  </si>
  <si>
    <t>CI_08_02_012_130</t>
  </si>
  <si>
    <t>CI_08_02_012_140</t>
  </si>
  <si>
    <t>CI_08_02_012_150</t>
  </si>
  <si>
    <t>CI_08_02_011_001</t>
  </si>
  <si>
    <t>CI_08_02_011_010</t>
  </si>
  <si>
    <t>CI_08_02_011_020</t>
  </si>
  <si>
    <t>CI_08_02_011_030</t>
  </si>
  <si>
    <t>CI_08_02_011_040</t>
  </si>
  <si>
    <t>CI_08_02_011_050</t>
  </si>
  <si>
    <t>CI_08_02_011_060</t>
  </si>
  <si>
    <t>CI_08_02_011_070</t>
  </si>
  <si>
    <t>CI_08_02_011_080</t>
  </si>
  <si>
    <t>CI_08_02_011_090</t>
  </si>
  <si>
    <t>CI_08_02_011_100</t>
  </si>
  <si>
    <t>CI_08_02_011_110</t>
  </si>
  <si>
    <t>CI_08_02_011_120</t>
  </si>
  <si>
    <t>CI_08_02_011_130</t>
  </si>
  <si>
    <t>CI_08_02_011_140</t>
  </si>
  <si>
    <t>CI_08_02_011_150</t>
  </si>
  <si>
    <t>CI_08_02_010_001</t>
  </si>
  <si>
    <t>CI_08_02_010_010</t>
  </si>
  <si>
    <t>CI_08_02_010_020</t>
  </si>
  <si>
    <t>CI_08_02_010_030</t>
  </si>
  <si>
    <t>CI_08_02_010_040</t>
  </si>
  <si>
    <t>CI_08_02_010_050</t>
  </si>
  <si>
    <t>CI_08_02_010_060</t>
  </si>
  <si>
    <t>CI_08_02_010_070</t>
  </si>
  <si>
    <t>CI_08_02_010_080</t>
  </si>
  <si>
    <t>CI_08_02_010_090</t>
  </si>
  <si>
    <t>CI_08_02_010_100</t>
  </si>
  <si>
    <t>CI_08_02_010_110</t>
  </si>
  <si>
    <t>CI_08_02_010_120</t>
  </si>
  <si>
    <t>CI_08_02_010_130</t>
  </si>
  <si>
    <t>CI_08_02_010_140</t>
  </si>
  <si>
    <t>CI_08_02_010_150</t>
  </si>
  <si>
    <t>CI_08_02_009_001</t>
  </si>
  <si>
    <t>CI_08_02_009_010</t>
  </si>
  <si>
    <t>CI_08_02_009_020</t>
  </si>
  <si>
    <t>CI_08_02_009_030</t>
  </si>
  <si>
    <t>CI_08_02_009_040</t>
  </si>
  <si>
    <t>CI_08_02_009_050</t>
  </si>
  <si>
    <t>CI_08_02_009_060</t>
  </si>
  <si>
    <t>CI_08_02_009_070</t>
  </si>
  <si>
    <t>CI_08_02_009_080</t>
  </si>
  <si>
    <t>CI_08_02_009_090</t>
  </si>
  <si>
    <t>CI_08_02_009_100</t>
  </si>
  <si>
    <t>CI_08_02_009_110</t>
  </si>
  <si>
    <t>CI_08_02_009_120</t>
  </si>
  <si>
    <t>CI_08_02_009_130</t>
  </si>
  <si>
    <t>CI_08_02_009_140</t>
  </si>
  <si>
    <t>CI_08_02_009_150</t>
  </si>
  <si>
    <t>CI_08_02_008_001</t>
  </si>
  <si>
    <t>CI_08_02_008_010</t>
  </si>
  <si>
    <t>CI_08_02_008_020</t>
  </si>
  <si>
    <t>CI_08_02_008_030</t>
  </si>
  <si>
    <t>CI_08_02_008_040</t>
  </si>
  <si>
    <t>CI_08_02_008_050</t>
  </si>
  <si>
    <t>CI_08_02_008_060</t>
  </si>
  <si>
    <t>CI_08_02_008_070</t>
  </si>
  <si>
    <t>CI_08_02_008_080</t>
  </si>
  <si>
    <t>CI_08_02_008_090</t>
  </si>
  <si>
    <t>CI_08_02_008_100</t>
  </si>
  <si>
    <t>CI_08_02_008_110</t>
  </si>
  <si>
    <t>CI_08_02_008_120</t>
  </si>
  <si>
    <t>CI_08_02_008_130</t>
  </si>
  <si>
    <t>CI_08_02_008_140</t>
  </si>
  <si>
    <t>CI_08_02_008_150</t>
  </si>
  <si>
    <t>CI_08_02_007_001</t>
  </si>
  <si>
    <t>CI_08_02_007_010</t>
  </si>
  <si>
    <t>CI_08_02_007_020</t>
  </si>
  <si>
    <t>CI_08_02_007_030</t>
  </si>
  <si>
    <t>CI_08_02_007_040</t>
  </si>
  <si>
    <t>CI_08_02_007_050</t>
  </si>
  <si>
    <t>CI_08_02_007_060</t>
  </si>
  <si>
    <t>CI_08_02_007_070</t>
  </si>
  <si>
    <t>CI_08_02_007_080</t>
  </si>
  <si>
    <t>CI_08_02_007_090</t>
  </si>
  <si>
    <t>CI_08_02_007_100</t>
  </si>
  <si>
    <t>CI_08_02_007_110</t>
  </si>
  <si>
    <t>CI_08_02_007_120</t>
  </si>
  <si>
    <t>CI_08_02_007_130</t>
  </si>
  <si>
    <t>CI_08_02_007_140</t>
  </si>
  <si>
    <t>CI_08_02_007_150</t>
  </si>
  <si>
    <t>CI_08_02_006_001</t>
  </si>
  <si>
    <t>CI_08_02_006_010</t>
  </si>
  <si>
    <t>CI_08_02_006_020</t>
  </si>
  <si>
    <t>CI_08_02_006_030</t>
  </si>
  <si>
    <t>CI_08_02_006_040</t>
  </si>
  <si>
    <t>CI_08_02_006_050</t>
  </si>
  <si>
    <t>CI_08_02_006_060</t>
  </si>
  <si>
    <t>CI_08_02_006_070</t>
  </si>
  <si>
    <t>CI_08_02_006_080</t>
  </si>
  <si>
    <t>CI_08_02_006_090</t>
  </si>
  <si>
    <t>CI_08_02_006_100</t>
  </si>
  <si>
    <t>CI_08_02_006_110</t>
  </si>
  <si>
    <t>CI_08_02_006_120</t>
  </si>
  <si>
    <t>CI_08_02_006_130</t>
  </si>
  <si>
    <t>CI_08_02_006_140</t>
  </si>
  <si>
    <t>CI_08_02_006_150</t>
  </si>
  <si>
    <t>CI_08_02_005_001</t>
  </si>
  <si>
    <t>CI_08_02_005_010</t>
  </si>
  <si>
    <t>CI_08_02_005_020</t>
  </si>
  <si>
    <t>CI_08_02_005_030</t>
  </si>
  <si>
    <t>CI_08_02_005_040</t>
  </si>
  <si>
    <t>CI_08_02_005_050</t>
  </si>
  <si>
    <t>CI_08_02_005_060</t>
  </si>
  <si>
    <t>CI_08_02_005_070</t>
  </si>
  <si>
    <t>CI_08_02_005_080</t>
  </si>
  <si>
    <t>CI_08_02_005_090</t>
  </si>
  <si>
    <t>CI_08_02_005_100</t>
  </si>
  <si>
    <t>CI_08_02_005_110</t>
  </si>
  <si>
    <t>CI_08_02_005_120</t>
  </si>
  <si>
    <t>CI_08_02_005_130</t>
  </si>
  <si>
    <t>CI_08_02_005_140</t>
  </si>
  <si>
    <t>CI_08_02_005_150</t>
  </si>
  <si>
    <t>CI_08_02_004_001</t>
  </si>
  <si>
    <t>CI_08_02_004_010</t>
  </si>
  <si>
    <t>CI_08_02_004_020</t>
  </si>
  <si>
    <t>CI_08_02_004_030</t>
  </si>
  <si>
    <t>CI_08_02_004_040</t>
  </si>
  <si>
    <t>CI_08_02_004_050</t>
  </si>
  <si>
    <t>CI_08_02_004_060</t>
  </si>
  <si>
    <t>CI_08_02_004_070</t>
  </si>
  <si>
    <t>CI_08_02_004_080</t>
  </si>
  <si>
    <t>CI_08_02_004_090</t>
  </si>
  <si>
    <t>CI_08_02_004_100</t>
  </si>
  <si>
    <t>CI_08_02_004_110</t>
  </si>
  <si>
    <t>CI_08_02_004_120</t>
  </si>
  <si>
    <t>CI_08_02_004_130</t>
  </si>
  <si>
    <t>CI_08_02_004_140</t>
  </si>
  <si>
    <t>CI_08_02_004_150</t>
  </si>
  <si>
    <t>CI_08_02_003_001</t>
  </si>
  <si>
    <t>CI_08_02_003_010</t>
  </si>
  <si>
    <t>CI_08_02_003_020</t>
  </si>
  <si>
    <t>CI_08_02_003_030</t>
  </si>
  <si>
    <t>CI_08_02_003_040</t>
  </si>
  <si>
    <t>CI_08_02_003_050</t>
  </si>
  <si>
    <t>CI_08_02_003_060</t>
  </si>
  <si>
    <t>CI_08_02_003_070</t>
  </si>
  <si>
    <t>CI_08_02_003_080</t>
  </si>
  <si>
    <t>CI_08_02_003_090</t>
  </si>
  <si>
    <t>CI_08_02_003_100</t>
  </si>
  <si>
    <t>CI_08_02_003_110</t>
  </si>
  <si>
    <t>CI_08_02_003_120</t>
  </si>
  <si>
    <t>CI_08_02_003_130</t>
  </si>
  <si>
    <t>CI_08_02_003_140</t>
  </si>
  <si>
    <t>CI_08_02_003_150</t>
  </si>
  <si>
    <t>CI_08_02_002_001</t>
  </si>
  <si>
    <t>CI_08_02_002_010</t>
  </si>
  <si>
    <t>CI_08_02_002_020</t>
  </si>
  <si>
    <t>CI_08_02_002_030</t>
  </si>
  <si>
    <t>CI_08_02_002_040</t>
  </si>
  <si>
    <t>CI_08_02_002_050</t>
  </si>
  <si>
    <t>CI_08_02_002_060</t>
  </si>
  <si>
    <t>CI_08_02_002_070</t>
  </si>
  <si>
    <t>CI_08_02_002_080</t>
  </si>
  <si>
    <t>CI_08_02_002_090</t>
  </si>
  <si>
    <t>CI_08_02_002_100</t>
  </si>
  <si>
    <t>CI_08_02_002_110</t>
  </si>
  <si>
    <t>CI_08_02_002_120</t>
  </si>
  <si>
    <t>CI_08_02_002_130</t>
  </si>
  <si>
    <t>CI_08_02_002_140</t>
  </si>
  <si>
    <t>CI_08_02_002_150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</si>
</sst>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b/>
      <sz val="11"/>
      <color theme="1"/>
      <name val="Verdana"/>
      <family val="2"/>
    </font>
    <font>
      <sz val="12"/>
      <color theme="1"/>
      <name val="Verdana"/>
      <family val="2"/>
    </font>
    <font>
      <sz val="12"/>
      <name val="Verdana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  <font>
      <sz val="9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5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top" wrapText="1"/>
    </xf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215" applyFont="1" applyFill="1"/>
    <xf numFmtId="0" fontId="41" fillId="0" borderId="0" xfId="215" applyFont="1" applyFill="1" applyBorder="1"/>
    <xf numFmtId="0" fontId="42" fillId="28" borderId="5" xfId="0" applyFont="1" applyFill="1" applyBorder="1" applyAlignment="1">
      <alignment horizontal="left" vertical="top" wrapText="1"/>
    </xf>
    <xf numFmtId="0" fontId="42" fillId="28" borderId="2" xfId="0" applyFont="1" applyFill="1" applyBorder="1" applyAlignment="1">
      <alignment horizontal="left" vertical="top" wrapText="1"/>
    </xf>
    <xf numFmtId="0" fontId="42" fillId="28" borderId="17" xfId="0" applyFont="1" applyFill="1" applyBorder="1" applyAlignment="1">
      <alignment horizontal="left" vertical="top" wrapText="1"/>
    </xf>
    <xf numFmtId="0" fontId="42" fillId="28" borderId="4" xfId="0" applyFont="1" applyFill="1" applyBorder="1" applyAlignment="1">
      <alignment horizontal="left" vertical="top" wrapText="1"/>
    </xf>
    <xf numFmtId="0" fontId="42" fillId="0" borderId="14" xfId="0" applyFont="1" applyFill="1" applyBorder="1" applyAlignment="1">
      <alignment horizontal="right" vertical="center" wrapText="1"/>
    </xf>
    <xf numFmtId="0" fontId="0" fillId="0" borderId="0" xfId="0" applyProtection="1">
      <protection locked="0"/>
    </xf>
    <xf numFmtId="0" fontId="45" fillId="0" borderId="0" xfId="0" applyFont="1"/>
    <xf numFmtId="0" fontId="46" fillId="0" borderId="0" xfId="215" applyFont="1" applyFill="1"/>
    <xf numFmtId="0" fontId="45" fillId="0" borderId="0" xfId="0" applyFont="1" applyProtection="1">
      <protection locked="0"/>
    </xf>
    <xf numFmtId="0" fontId="47" fillId="0" borderId="0" xfId="0" applyFont="1"/>
    <xf numFmtId="0" fontId="47" fillId="0" borderId="0" xfId="0" applyFont="1" applyProtection="1">
      <protection locked="0"/>
    </xf>
    <xf numFmtId="0" fontId="42" fillId="0" borderId="5" xfId="0" applyFont="1" applyFill="1" applyBorder="1" applyAlignment="1">
      <alignment vertical="center" wrapText="1"/>
    </xf>
    <xf numFmtId="49" fontId="43" fillId="0" borderId="20" xfId="0" applyNumberFormat="1" applyFont="1" applyBorder="1" applyProtection="1">
      <protection locked="0"/>
    </xf>
    <xf numFmtId="165" fontId="44" fillId="0" borderId="21" xfId="215" applyNumberFormat="1" applyFont="1" applyBorder="1" applyAlignment="1" applyProtection="1">
      <alignment horizontal="center" vertical="center" wrapText="1"/>
      <protection locked="0"/>
    </xf>
    <xf numFmtId="3" fontId="44" fillId="0" borderId="21" xfId="215" applyNumberFormat="1" applyFont="1" applyBorder="1" applyAlignment="1" applyProtection="1">
      <alignment horizontal="center" vertical="center" wrapText="1"/>
      <protection locked="0"/>
    </xf>
    <xf numFmtId="3" fontId="44" fillId="0" borderId="21" xfId="215" applyNumberFormat="1" applyFont="1" applyFill="1" applyBorder="1" applyAlignment="1" applyProtection="1">
      <alignment horizontal="center" vertical="center" wrapText="1"/>
      <protection locked="0"/>
    </xf>
    <xf numFmtId="3" fontId="44" fillId="0" borderId="21" xfId="215" applyNumberFormat="1" applyFont="1" applyFill="1" applyBorder="1" applyAlignment="1" applyProtection="1">
      <alignment horizontal="center" vertical="center"/>
      <protection locked="0"/>
    </xf>
    <xf numFmtId="165" fontId="44" fillId="0" borderId="21" xfId="215" applyNumberFormat="1" applyFont="1" applyFill="1" applyBorder="1" applyAlignment="1" applyProtection="1">
      <alignment horizontal="center" vertical="center" wrapText="1"/>
      <protection locked="0"/>
    </xf>
    <xf numFmtId="3" fontId="44" fillId="0" borderId="22" xfId="215" applyNumberFormat="1" applyFont="1" applyFill="1" applyBorder="1" applyAlignment="1" applyProtection="1">
      <alignment horizontal="center" vertical="center" wrapText="1"/>
      <protection locked="0"/>
    </xf>
    <xf numFmtId="49" fontId="43" fillId="0" borderId="23" xfId="0" applyNumberFormat="1" applyFont="1" applyBorder="1" applyProtection="1">
      <protection locked="0"/>
    </xf>
    <xf numFmtId="165" fontId="44" fillId="0" borderId="24" xfId="215" applyNumberFormat="1" applyFont="1" applyBorder="1" applyAlignment="1" applyProtection="1">
      <alignment horizontal="center" vertical="center" wrapText="1"/>
      <protection locked="0"/>
    </xf>
    <xf numFmtId="3" fontId="44" fillId="0" borderId="25" xfId="215" applyNumberFormat="1" applyFont="1" applyBorder="1" applyAlignment="1" applyProtection="1">
      <alignment horizontal="center" vertical="center" wrapText="1"/>
      <protection locked="0"/>
    </xf>
    <xf numFmtId="3" fontId="44" fillId="0" borderId="24" xfId="215" applyNumberFormat="1" applyFont="1" applyFill="1" applyBorder="1" applyAlignment="1" applyProtection="1">
      <alignment horizontal="center" vertical="center" wrapText="1"/>
      <protection locked="0"/>
    </xf>
    <xf numFmtId="3" fontId="44" fillId="0" borderId="24" xfId="215" applyNumberFormat="1" applyFont="1" applyFill="1" applyBorder="1" applyAlignment="1" applyProtection="1">
      <alignment horizontal="center" vertical="center"/>
      <protection locked="0"/>
    </xf>
    <xf numFmtId="165" fontId="44" fillId="0" borderId="24" xfId="215" applyNumberFormat="1" applyFont="1" applyFill="1" applyBorder="1" applyAlignment="1" applyProtection="1">
      <alignment horizontal="center" vertical="center" wrapText="1"/>
      <protection locked="0"/>
    </xf>
    <xf numFmtId="3" fontId="44" fillId="0" borderId="24" xfId="215" applyNumberFormat="1" applyFont="1" applyBorder="1" applyAlignment="1" applyProtection="1">
      <alignment horizontal="center" vertical="center" wrapText="1"/>
      <protection locked="0"/>
    </xf>
    <xf numFmtId="3" fontId="44" fillId="0" borderId="26" xfId="215" applyNumberFormat="1" applyFont="1" applyFill="1" applyBorder="1" applyAlignment="1" applyProtection="1">
      <alignment horizontal="center" vertical="center" wrapText="1"/>
      <protection locked="0"/>
    </xf>
    <xf numFmtId="49" fontId="43" fillId="0" borderId="27" xfId="0" applyNumberFormat="1" applyFont="1" applyBorder="1" applyProtection="1">
      <protection locked="0"/>
    </xf>
    <xf numFmtId="165" fontId="44" fillId="0" borderId="28" xfId="215" applyNumberFormat="1" applyFont="1" applyBorder="1" applyAlignment="1" applyProtection="1">
      <alignment horizontal="center" vertical="center" wrapText="1"/>
      <protection locked="0"/>
    </xf>
    <xf numFmtId="3" fontId="44" fillId="0" borderId="28" xfId="215" applyNumberFormat="1" applyFont="1" applyBorder="1" applyAlignment="1" applyProtection="1">
      <alignment horizontal="center" vertical="center" wrapText="1"/>
      <protection locked="0"/>
    </xf>
    <xf numFmtId="3" fontId="44" fillId="0" borderId="28" xfId="215" applyNumberFormat="1" applyFont="1" applyFill="1" applyBorder="1" applyAlignment="1" applyProtection="1">
      <alignment horizontal="center" vertical="center" wrapText="1"/>
      <protection locked="0"/>
    </xf>
    <xf numFmtId="3" fontId="44" fillId="0" borderId="28" xfId="215" applyNumberFormat="1" applyFont="1" applyFill="1" applyBorder="1" applyAlignment="1" applyProtection="1">
      <alignment horizontal="center" vertical="center"/>
      <protection locked="0"/>
    </xf>
    <xf numFmtId="165" fontId="44" fillId="0" borderId="28" xfId="215" applyNumberFormat="1" applyFont="1" applyFill="1" applyBorder="1" applyAlignment="1" applyProtection="1">
      <alignment horizontal="center" vertical="center" wrapText="1"/>
      <protection locked="0"/>
    </xf>
    <xf numFmtId="3" fontId="44" fillId="0" borderId="29" xfId="215" applyNumberFormat="1" applyFont="1" applyFill="1" applyBorder="1" applyAlignment="1" applyProtection="1">
      <alignment horizontal="center" vertical="center" wrapText="1"/>
      <protection locked="0"/>
    </xf>
    <xf numFmtId="0" fontId="40" fillId="28" borderId="3" xfId="0" applyFont="1" applyFill="1" applyBorder="1" applyAlignment="1">
      <alignment horizontal="left" vertical="center"/>
    </xf>
    <xf numFmtId="0" fontId="40" fillId="28" borderId="16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5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4" xfId="0" applyFont="1" applyFill="1" applyBorder="1" applyAlignment="1">
      <alignment horizontal="center" vertical="center" textRotation="90"/>
    </xf>
    <xf numFmtId="0" fontId="42" fillId="28" borderId="3" xfId="0" applyFont="1" applyFill="1" applyBorder="1" applyAlignment="1">
      <alignment horizontal="left" vertical="top" wrapText="1"/>
    </xf>
    <xf numFmtId="0" fontId="42" fillId="28" borderId="16" xfId="0" applyFont="1" applyFill="1" applyBorder="1" applyAlignment="1">
      <alignment horizontal="left" vertical="top" wrapText="1"/>
    </xf>
    <xf numFmtId="0" fontId="42" fillId="28" borderId="14" xfId="0" applyFont="1" applyFill="1" applyBorder="1" applyAlignment="1">
      <alignment horizontal="left" vertical="top" wrapText="1"/>
    </xf>
    <xf numFmtId="0" fontId="42" fillId="28" borderId="18" xfId="0" applyFont="1" applyFill="1" applyBorder="1" applyAlignment="1">
      <alignment horizontal="left" vertical="top" wrapText="1"/>
    </xf>
    <xf numFmtId="0" fontId="42" fillId="28" borderId="19" xfId="0" applyFont="1" applyFill="1" applyBorder="1" applyAlignment="1">
      <alignment horizontal="left" vertical="top" wrapText="1"/>
    </xf>
    <xf numFmtId="0" fontId="42" fillId="28" borderId="17" xfId="0" applyFont="1" applyFill="1" applyBorder="1" applyAlignment="1">
      <alignment horizontal="center" vertical="center"/>
    </xf>
    <xf numFmtId="0" fontId="42" fillId="28" borderId="5" xfId="0" applyFont="1" applyFill="1" applyBorder="1" applyAlignment="1">
      <alignment horizontal="center" vertical="center"/>
    </xf>
    <xf numFmtId="0" fontId="42" fillId="28" borderId="15" xfId="0" applyFont="1" applyFill="1" applyBorder="1" applyAlignment="1">
      <alignment horizontal="left" vertical="top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5_20130128_ITS on reporting_Annex I_CA" xfId="215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H15" sqref="H15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89</v>
      </c>
      <c r="C5" s="5" t="s">
        <v>98</v>
      </c>
    </row>
    <row r="6" spans="2:3">
      <c r="B6" s="4" t="s">
        <v>90</v>
      </c>
      <c r="C6" s="6"/>
    </row>
    <row r="7" spans="2:3">
      <c r="B7" s="4" t="s">
        <v>91</v>
      </c>
      <c r="C7" s="7"/>
    </row>
    <row r="8" spans="2:3">
      <c r="B8" s="4" t="s">
        <v>92</v>
      </c>
      <c r="C8" s="7"/>
    </row>
    <row r="9" spans="2:3">
      <c r="B9" s="4" t="s">
        <v>93</v>
      </c>
      <c r="C9" s="5" t="s">
        <v>97</v>
      </c>
    </row>
    <row r="10" spans="2:3">
      <c r="B10" s="4" t="s">
        <v>94</v>
      </c>
      <c r="C10" s="5" t="s">
        <v>95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8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8554687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243</v>
      </c>
      <c r="C4" s="44" t="s">
        <v>80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244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245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246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247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248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249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250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251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252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253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254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255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256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257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258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9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710937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227</v>
      </c>
      <c r="C4" s="44" t="s">
        <v>81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228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229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230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231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232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233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234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235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236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237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238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239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240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241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242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0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4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211</v>
      </c>
      <c r="C4" s="44" t="s">
        <v>82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212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213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214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215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216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217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218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219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220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221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222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223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224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225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226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1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4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195</v>
      </c>
      <c r="C4" s="44" t="s">
        <v>83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196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197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198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199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200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201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202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203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204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205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206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207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208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209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210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2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140625" style="16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17" t="s">
        <v>179</v>
      </c>
      <c r="C4" s="44" t="s">
        <v>84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17" t="s">
        <v>180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17" t="s">
        <v>181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17" t="s">
        <v>182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17" t="s">
        <v>183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17" t="s">
        <v>184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17" t="s">
        <v>185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17" t="s">
        <v>186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17" t="s">
        <v>187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17" t="s">
        <v>188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17" t="s">
        <v>189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17" t="s">
        <v>190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17" t="s">
        <v>191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17" t="s">
        <v>192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17" t="s">
        <v>193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17" t="s">
        <v>194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>
      <c r="A26" s="18"/>
    </row>
    <row r="27" spans="1:36" s="15" customFormat="1">
      <c r="A27" s="18"/>
    </row>
    <row r="28" spans="1:36" s="15" customFormat="1">
      <c r="A28" s="18"/>
    </row>
    <row r="29" spans="1:36" s="15" customFormat="1">
      <c r="A29" s="18"/>
    </row>
    <row r="30" spans="1:36" s="15" customFormat="1">
      <c r="A30" s="18"/>
    </row>
    <row r="31" spans="1:36" s="15" customFormat="1">
      <c r="A31" s="18"/>
    </row>
    <row r="32" spans="1:36" s="15" customFormat="1">
      <c r="A32" s="18"/>
    </row>
    <row r="33" spans="1:1" s="15" customFormat="1">
      <c r="A33" s="18"/>
    </row>
    <row r="34" spans="1:1" s="15" customFormat="1">
      <c r="A34" s="18"/>
    </row>
    <row r="35" spans="1:1" s="15" customFormat="1">
      <c r="A35" s="18"/>
    </row>
    <row r="36" spans="1:1" s="15" customFormat="1">
      <c r="A36" s="18"/>
    </row>
    <row r="37" spans="1:1" s="15" customFormat="1">
      <c r="A37" s="18"/>
    </row>
    <row r="38" spans="1:1" s="15" customFormat="1">
      <c r="A38" s="18"/>
    </row>
    <row r="39" spans="1:1" s="15" customFormat="1">
      <c r="A39" s="18"/>
    </row>
    <row r="40" spans="1:1" s="15" customFormat="1">
      <c r="A40" s="18"/>
    </row>
    <row r="41" spans="1:1" s="15" customFormat="1">
      <c r="A41" s="18"/>
    </row>
    <row r="42" spans="1:1" s="15" customFormat="1">
      <c r="A42" s="18"/>
    </row>
    <row r="43" spans="1:1" s="15" customFormat="1">
      <c r="A43" s="18"/>
    </row>
    <row r="44" spans="1:1" s="15" customFormat="1">
      <c r="A44" s="18"/>
    </row>
    <row r="45" spans="1:1" s="15" customFormat="1">
      <c r="A45" s="18"/>
    </row>
    <row r="46" spans="1:1" s="15" customFormat="1">
      <c r="A46" s="18"/>
    </row>
    <row r="47" spans="1:1" s="15" customFormat="1">
      <c r="A47" s="18"/>
    </row>
    <row r="48" spans="1:1" s="15" customFormat="1">
      <c r="A48" s="18"/>
    </row>
    <row r="49" spans="1:1" s="15" customFormat="1">
      <c r="A49" s="18"/>
    </row>
    <row r="50" spans="1:1" s="15" customFormat="1">
      <c r="A50" s="18"/>
    </row>
    <row r="51" spans="1:1" s="15" customFormat="1">
      <c r="A51" s="18"/>
    </row>
    <row r="52" spans="1:1" s="15" customFormat="1">
      <c r="A52" s="18"/>
    </row>
    <row r="53" spans="1:1" s="15" customFormat="1">
      <c r="A53" s="18"/>
    </row>
    <row r="54" spans="1:1" s="15" customFormat="1">
      <c r="A54" s="18"/>
    </row>
    <row r="55" spans="1:1" s="15" customFormat="1">
      <c r="A55" s="18"/>
    </row>
    <row r="56" spans="1:1" s="15" customFormat="1">
      <c r="A56" s="18"/>
    </row>
    <row r="57" spans="1:1" s="15" customFormat="1">
      <c r="A57" s="18"/>
    </row>
    <row r="58" spans="1:1" s="15" customFormat="1">
      <c r="A58" s="18"/>
    </row>
    <row r="59" spans="1:1" s="15" customFormat="1">
      <c r="A59" s="18"/>
    </row>
    <row r="60" spans="1:1" s="15" customFormat="1">
      <c r="A60" s="18"/>
    </row>
    <row r="61" spans="1:1" s="15" customFormat="1">
      <c r="A61" s="18"/>
    </row>
    <row r="62" spans="1:1" s="15" customFormat="1">
      <c r="A62" s="18"/>
    </row>
    <row r="63" spans="1:1" s="15" customFormat="1">
      <c r="A63" s="18"/>
    </row>
    <row r="64" spans="1:1" s="15" customFormat="1">
      <c r="A64" s="18"/>
    </row>
    <row r="65" spans="1:1" s="15" customFormat="1">
      <c r="A65" s="18"/>
    </row>
    <row r="66" spans="1:1" s="15" customFormat="1">
      <c r="A66" s="18"/>
    </row>
    <row r="67" spans="1:1" s="15" customFormat="1">
      <c r="A67" s="18"/>
    </row>
    <row r="68" spans="1:1" s="15" customFormat="1">
      <c r="A68" s="18"/>
    </row>
    <row r="69" spans="1:1" s="15" customFormat="1">
      <c r="A69" s="18"/>
    </row>
    <row r="70" spans="1:1" s="15" customFormat="1">
      <c r="A70" s="18"/>
    </row>
    <row r="71" spans="1:1" s="15" customFormat="1">
      <c r="A71" s="18"/>
    </row>
    <row r="72" spans="1:1" s="15" customFormat="1">
      <c r="A72" s="18"/>
    </row>
    <row r="73" spans="1:1" s="15" customFormat="1">
      <c r="A73" s="18"/>
    </row>
    <row r="74" spans="1:1" s="15" customFormat="1">
      <c r="A74" s="18"/>
    </row>
    <row r="75" spans="1:1" s="15" customFormat="1">
      <c r="A75" s="18"/>
    </row>
    <row r="76" spans="1:1" s="15" customFormat="1">
      <c r="A76" s="18"/>
    </row>
    <row r="77" spans="1:1" s="15" customFormat="1">
      <c r="A77" s="18"/>
    </row>
    <row r="78" spans="1:1" s="15" customFormat="1">
      <c r="A78" s="18"/>
    </row>
    <row r="79" spans="1:1" s="15" customFormat="1">
      <c r="A79" s="18"/>
    </row>
    <row r="80" spans="1:1" s="15" customFormat="1">
      <c r="A80" s="18"/>
    </row>
    <row r="81" spans="1:1" s="15" customFormat="1">
      <c r="A81" s="18"/>
    </row>
    <row r="82" spans="1:1" s="15" customFormat="1">
      <c r="A82" s="18"/>
    </row>
    <row r="83" spans="1:1" s="15" customFormat="1">
      <c r="A83" s="18"/>
    </row>
    <row r="84" spans="1:1" s="15" customFormat="1">
      <c r="A84" s="18"/>
    </row>
    <row r="85" spans="1:1" s="15" customFormat="1">
      <c r="A85" s="18"/>
    </row>
    <row r="86" spans="1:1" s="15" customFormat="1">
      <c r="A86" s="18"/>
    </row>
    <row r="87" spans="1:1" s="15" customFormat="1">
      <c r="A87" s="18"/>
    </row>
    <row r="88" spans="1:1" s="15" customFormat="1">
      <c r="A88" s="18"/>
    </row>
    <row r="89" spans="1:1" s="15" customFormat="1">
      <c r="A89" s="18"/>
    </row>
    <row r="90" spans="1:1" s="15" customFormat="1">
      <c r="A90" s="18"/>
    </row>
    <row r="91" spans="1:1" s="15" customFormat="1">
      <c r="A91" s="18"/>
    </row>
    <row r="92" spans="1:1" s="15" customFormat="1">
      <c r="A92" s="18"/>
    </row>
    <row r="93" spans="1:1" s="15" customFormat="1">
      <c r="A93" s="18"/>
    </row>
    <row r="94" spans="1:1" s="15" customFormat="1">
      <c r="A94" s="18"/>
    </row>
    <row r="95" spans="1:1" s="15" customFormat="1">
      <c r="A95" s="18"/>
    </row>
    <row r="96" spans="1:1" s="15" customFormat="1">
      <c r="A96" s="18"/>
    </row>
    <row r="97" spans="1:1" s="15" customFormat="1">
      <c r="A97" s="18"/>
    </row>
    <row r="98" spans="1:1" s="15" customFormat="1">
      <c r="A98" s="18"/>
    </row>
    <row r="99" spans="1:1" s="15" customFormat="1">
      <c r="A99" s="18"/>
    </row>
    <row r="100" spans="1:1" s="15" customFormat="1">
      <c r="A100" s="18"/>
    </row>
    <row r="101" spans="1:1" s="15" customFormat="1">
      <c r="A101" s="18"/>
    </row>
    <row r="102" spans="1:1" s="15" customFormat="1">
      <c r="A102" s="18"/>
    </row>
    <row r="103" spans="1:1" s="15" customFormat="1">
      <c r="A103" s="18"/>
    </row>
    <row r="104" spans="1:1" s="15" customFormat="1">
      <c r="A104" s="18"/>
    </row>
    <row r="105" spans="1:1" s="15" customFormat="1">
      <c r="A105" s="18"/>
    </row>
    <row r="106" spans="1:1" s="15" customFormat="1">
      <c r="A106" s="18"/>
    </row>
    <row r="107" spans="1:1" s="15" customFormat="1">
      <c r="A107" s="18"/>
    </row>
    <row r="108" spans="1:1" s="15" customFormat="1">
      <c r="A108" s="18"/>
    </row>
    <row r="109" spans="1:1" s="15" customFormat="1">
      <c r="A109" s="18"/>
    </row>
    <row r="110" spans="1:1" s="15" customFormat="1">
      <c r="A110" s="18"/>
    </row>
    <row r="111" spans="1:1" s="15" customFormat="1">
      <c r="A111" s="18"/>
    </row>
    <row r="112" spans="1:1" s="15" customFormat="1">
      <c r="A112" s="18"/>
    </row>
    <row r="113" spans="1:1" s="15" customFormat="1">
      <c r="A113" s="18"/>
    </row>
    <row r="114" spans="1:1" s="15" customFormat="1">
      <c r="A114" s="18"/>
    </row>
    <row r="115" spans="1:1" s="15" customFormat="1">
      <c r="A115" s="18"/>
    </row>
    <row r="116" spans="1:1" s="15" customFormat="1">
      <c r="A116" s="18"/>
    </row>
    <row r="117" spans="1:1" s="15" customFormat="1">
      <c r="A117" s="18"/>
    </row>
    <row r="118" spans="1:1" s="15" customFormat="1">
      <c r="A118" s="18"/>
    </row>
    <row r="119" spans="1:1" s="15" customFormat="1">
      <c r="A119" s="18"/>
    </row>
    <row r="120" spans="1:1" s="15" customFormat="1">
      <c r="A120" s="18"/>
    </row>
    <row r="121" spans="1:1" s="15" customFormat="1">
      <c r="A121" s="18"/>
    </row>
    <row r="122" spans="1:1" s="15" customFormat="1">
      <c r="A122" s="18"/>
    </row>
    <row r="123" spans="1:1" s="15" customFormat="1">
      <c r="A123" s="18"/>
    </row>
    <row r="124" spans="1:1" s="15" customFormat="1">
      <c r="A124" s="18"/>
    </row>
    <row r="125" spans="1:1" s="15" customFormat="1">
      <c r="A125" s="18"/>
    </row>
    <row r="126" spans="1:1" s="15" customFormat="1">
      <c r="A126" s="18"/>
    </row>
    <row r="127" spans="1:1" s="15" customFormat="1">
      <c r="A127" s="18"/>
    </row>
    <row r="128" spans="1:1" s="15" customFormat="1">
      <c r="A128" s="18"/>
    </row>
    <row r="129" spans="1:1" s="15" customFormat="1">
      <c r="A129" s="18"/>
    </row>
    <row r="130" spans="1:1" s="15" customFormat="1">
      <c r="A130" s="18"/>
    </row>
    <row r="131" spans="1:1" s="15" customFormat="1">
      <c r="A131" s="18"/>
    </row>
    <row r="132" spans="1:1" s="15" customFormat="1">
      <c r="A132" s="18"/>
    </row>
    <row r="133" spans="1:1" s="15" customFormat="1">
      <c r="A133" s="18"/>
    </row>
    <row r="134" spans="1:1" s="15" customFormat="1">
      <c r="A134" s="18"/>
    </row>
    <row r="135" spans="1:1" s="15" customFormat="1">
      <c r="A135" s="18"/>
    </row>
    <row r="136" spans="1:1" s="15" customFormat="1">
      <c r="A136" s="18"/>
    </row>
    <row r="137" spans="1:1" s="15" customFormat="1">
      <c r="A137" s="18"/>
    </row>
    <row r="138" spans="1:1" s="15" customFormat="1">
      <c r="A138" s="18"/>
    </row>
    <row r="139" spans="1:1" s="15" customFormat="1">
      <c r="A139" s="18"/>
    </row>
    <row r="140" spans="1:1" s="15" customFormat="1">
      <c r="A140" s="18"/>
    </row>
    <row r="141" spans="1:1" s="15" customFormat="1">
      <c r="A141" s="18"/>
    </row>
    <row r="142" spans="1:1" s="15" customFormat="1">
      <c r="A142" s="18"/>
    </row>
    <row r="143" spans="1:1" s="15" customFormat="1">
      <c r="A143" s="18"/>
    </row>
    <row r="144" spans="1:1" s="15" customFormat="1">
      <c r="A144" s="18"/>
    </row>
    <row r="145" spans="1:1" s="15" customFormat="1">
      <c r="A145" s="18"/>
    </row>
    <row r="146" spans="1:1" s="15" customFormat="1">
      <c r="A146" s="18"/>
    </row>
    <row r="147" spans="1:1" s="15" customFormat="1">
      <c r="A147" s="18"/>
    </row>
    <row r="148" spans="1:1" s="15" customFormat="1">
      <c r="A148" s="18"/>
    </row>
    <row r="149" spans="1:1" s="15" customFormat="1">
      <c r="A149" s="18"/>
    </row>
    <row r="150" spans="1:1" s="15" customFormat="1">
      <c r="A150" s="18"/>
    </row>
    <row r="151" spans="1:1" s="15" customFormat="1">
      <c r="A151" s="18"/>
    </row>
    <row r="152" spans="1:1" s="15" customFormat="1">
      <c r="A152" s="18"/>
    </row>
    <row r="153" spans="1:1" s="15" customFormat="1">
      <c r="A153" s="18"/>
    </row>
    <row r="154" spans="1:1" s="15" customFormat="1">
      <c r="A154" s="18"/>
    </row>
    <row r="155" spans="1:1" s="15" customFormat="1">
      <c r="A155" s="18"/>
    </row>
    <row r="156" spans="1:1" s="15" customFormat="1">
      <c r="A156" s="18"/>
    </row>
    <row r="157" spans="1:1" s="15" customFormat="1">
      <c r="A157" s="18"/>
    </row>
    <row r="158" spans="1:1" s="15" customFormat="1">
      <c r="A158" s="18"/>
    </row>
    <row r="159" spans="1:1" s="15" customFormat="1">
      <c r="A159" s="18"/>
    </row>
    <row r="160" spans="1:1" s="15" customFormat="1">
      <c r="A160" s="18"/>
    </row>
    <row r="161" spans="1:1" s="15" customFormat="1">
      <c r="A161" s="18"/>
    </row>
    <row r="162" spans="1:1" s="15" customFormat="1">
      <c r="A162" s="18"/>
    </row>
    <row r="163" spans="1:1" s="15" customFormat="1">
      <c r="A163" s="18"/>
    </row>
    <row r="164" spans="1:1" s="15" customFormat="1">
      <c r="A164" s="18"/>
    </row>
    <row r="165" spans="1:1" s="15" customFormat="1">
      <c r="A165" s="18"/>
    </row>
    <row r="166" spans="1:1" s="15" customFormat="1">
      <c r="A166" s="18"/>
    </row>
    <row r="167" spans="1:1" s="15" customFormat="1">
      <c r="A167" s="18"/>
    </row>
    <row r="168" spans="1:1" s="15" customFormat="1">
      <c r="A168" s="18"/>
    </row>
    <row r="169" spans="1:1" s="15" customFormat="1">
      <c r="A169" s="18"/>
    </row>
    <row r="170" spans="1:1" s="15" customFormat="1">
      <c r="A170" s="18"/>
    </row>
    <row r="171" spans="1:1" s="15" customFormat="1">
      <c r="A171" s="18"/>
    </row>
    <row r="172" spans="1:1" s="15" customFormat="1">
      <c r="A172" s="18"/>
    </row>
    <row r="173" spans="1:1" s="15" customFormat="1">
      <c r="A173" s="18"/>
    </row>
    <row r="174" spans="1:1" s="15" customFormat="1">
      <c r="A174" s="18"/>
    </row>
    <row r="175" spans="1:1" s="15" customFormat="1">
      <c r="A175" s="18"/>
    </row>
    <row r="176" spans="1:1" s="15" customFormat="1">
      <c r="A176" s="18"/>
    </row>
    <row r="177" spans="1:1" s="15" customFormat="1">
      <c r="A177" s="18"/>
    </row>
    <row r="178" spans="1:1" s="15" customFormat="1">
      <c r="A178" s="18"/>
    </row>
    <row r="179" spans="1:1" s="15" customFormat="1">
      <c r="A179" s="18"/>
    </row>
    <row r="180" spans="1:1" s="15" customFormat="1">
      <c r="A180" s="18"/>
    </row>
    <row r="181" spans="1:1" s="15" customFormat="1">
      <c r="A181" s="18"/>
    </row>
    <row r="182" spans="1:1" s="15" customFormat="1">
      <c r="A182" s="18"/>
    </row>
    <row r="183" spans="1:1" s="15" customFormat="1">
      <c r="A183" s="18"/>
    </row>
    <row r="184" spans="1:1" s="15" customFormat="1">
      <c r="A184" s="18"/>
    </row>
    <row r="185" spans="1:1" s="15" customFormat="1">
      <c r="A185" s="18"/>
    </row>
    <row r="186" spans="1:1" s="15" customFormat="1">
      <c r="A186" s="18"/>
    </row>
    <row r="187" spans="1:1" s="15" customFormat="1">
      <c r="A187" s="18"/>
    </row>
    <row r="188" spans="1:1" s="15" customFormat="1">
      <c r="A188" s="18"/>
    </row>
    <row r="189" spans="1:1" s="15" customFormat="1">
      <c r="A189" s="18"/>
    </row>
    <row r="190" spans="1:1" s="15" customFormat="1">
      <c r="A190" s="18"/>
    </row>
    <row r="191" spans="1:1" s="15" customFormat="1">
      <c r="A191" s="18"/>
    </row>
    <row r="192" spans="1:1" s="15" customFormat="1">
      <c r="A192" s="18"/>
    </row>
    <row r="193" spans="1:1" s="15" customFormat="1">
      <c r="A193" s="18"/>
    </row>
    <row r="194" spans="1:1" s="15" customFormat="1">
      <c r="A194" s="18"/>
    </row>
    <row r="195" spans="1:1" s="15" customFormat="1">
      <c r="A195" s="18"/>
    </row>
    <row r="196" spans="1:1" s="15" customFormat="1">
      <c r="A196" s="18"/>
    </row>
    <row r="197" spans="1:1" s="15" customFormat="1">
      <c r="A197" s="18"/>
    </row>
    <row r="198" spans="1:1" s="15" customFormat="1">
      <c r="A198" s="18"/>
    </row>
    <row r="199" spans="1:1" s="15" customFormat="1">
      <c r="A199" s="18"/>
    </row>
    <row r="200" spans="1:1" s="15" customFormat="1">
      <c r="A200" s="18"/>
    </row>
    <row r="201" spans="1:1" s="15" customFormat="1">
      <c r="A201" s="18"/>
    </row>
    <row r="202" spans="1:1" s="15" customFormat="1">
      <c r="A202" s="18"/>
    </row>
    <row r="203" spans="1:1" s="15" customFormat="1">
      <c r="A203" s="18"/>
    </row>
    <row r="204" spans="1:1" s="15" customFormat="1">
      <c r="A204" s="18"/>
    </row>
    <row r="205" spans="1:1" s="15" customFormat="1">
      <c r="A205" s="18"/>
    </row>
    <row r="206" spans="1:1" s="15" customFormat="1">
      <c r="A206" s="18"/>
    </row>
    <row r="207" spans="1:1" s="15" customFormat="1">
      <c r="A207" s="18"/>
    </row>
    <row r="208" spans="1:1" s="15" customFormat="1">
      <c r="A208" s="18"/>
    </row>
    <row r="209" spans="1:1" s="15" customFormat="1">
      <c r="A209" s="18"/>
    </row>
    <row r="210" spans="1:1" s="15" customFormat="1">
      <c r="A210" s="18"/>
    </row>
    <row r="211" spans="1:1" s="15" customFormat="1">
      <c r="A211" s="18"/>
    </row>
    <row r="212" spans="1:1" s="15" customFormat="1">
      <c r="A212" s="18"/>
    </row>
    <row r="213" spans="1:1" s="15" customFormat="1">
      <c r="A213" s="18"/>
    </row>
    <row r="214" spans="1:1" s="15" customFormat="1">
      <c r="A214" s="18"/>
    </row>
    <row r="215" spans="1:1" s="15" customFormat="1">
      <c r="A215" s="18"/>
    </row>
    <row r="216" spans="1:1" s="15" customFormat="1">
      <c r="A216" s="18"/>
    </row>
    <row r="217" spans="1:1" s="15" customFormat="1">
      <c r="A217" s="18"/>
    </row>
    <row r="218" spans="1:1" s="15" customFormat="1">
      <c r="A218" s="18"/>
    </row>
    <row r="219" spans="1:1" s="15" customFormat="1">
      <c r="A219" s="18"/>
    </row>
    <row r="220" spans="1:1" s="15" customFormat="1">
      <c r="A220" s="18"/>
    </row>
    <row r="221" spans="1:1" s="15" customFormat="1">
      <c r="A221" s="18"/>
    </row>
    <row r="222" spans="1:1" s="15" customFormat="1">
      <c r="A222" s="18"/>
    </row>
    <row r="223" spans="1:1" s="15" customFormat="1">
      <c r="A223" s="18"/>
    </row>
    <row r="224" spans="1:1" s="15" customFormat="1">
      <c r="A224" s="18"/>
    </row>
    <row r="225" spans="1:1" s="15" customFormat="1">
      <c r="A225" s="18"/>
    </row>
    <row r="226" spans="1:1" s="15" customFormat="1">
      <c r="A226" s="18"/>
    </row>
    <row r="227" spans="1:1" s="15" customFormat="1">
      <c r="A227" s="18"/>
    </row>
    <row r="228" spans="1:1" s="15" customFormat="1">
      <c r="A228" s="18"/>
    </row>
    <row r="229" spans="1:1" s="15" customFormat="1">
      <c r="A229" s="18"/>
    </row>
    <row r="230" spans="1:1" s="15" customFormat="1">
      <c r="A230" s="18"/>
    </row>
    <row r="231" spans="1:1" s="15" customFormat="1">
      <c r="A231" s="18"/>
    </row>
    <row r="232" spans="1:1" s="15" customFormat="1">
      <c r="A232" s="18"/>
    </row>
    <row r="233" spans="1:1" s="15" customFormat="1">
      <c r="A233" s="18"/>
    </row>
    <row r="234" spans="1:1" s="15" customFormat="1">
      <c r="A234" s="18"/>
    </row>
    <row r="235" spans="1:1" s="15" customFormat="1">
      <c r="A235" s="18"/>
    </row>
    <row r="236" spans="1:1" s="15" customFormat="1">
      <c r="A236" s="18"/>
    </row>
    <row r="237" spans="1:1" s="15" customFormat="1">
      <c r="A237" s="18"/>
    </row>
    <row r="238" spans="1:1" s="15" customFormat="1">
      <c r="A238" s="18"/>
    </row>
    <row r="239" spans="1:1" s="15" customFormat="1">
      <c r="A239" s="18"/>
    </row>
    <row r="240" spans="1:1" s="15" customFormat="1">
      <c r="A240" s="18"/>
    </row>
    <row r="241" spans="1:1" s="15" customFormat="1">
      <c r="A241" s="18"/>
    </row>
    <row r="242" spans="1:1" s="15" customFormat="1">
      <c r="A242" s="18"/>
    </row>
    <row r="243" spans="1:1" s="15" customFormat="1">
      <c r="A243" s="18"/>
    </row>
    <row r="244" spans="1:1" s="15" customFormat="1">
      <c r="A244" s="18"/>
    </row>
    <row r="245" spans="1:1" s="15" customFormat="1">
      <c r="A245" s="18"/>
    </row>
    <row r="246" spans="1:1" s="15" customFormat="1">
      <c r="A246" s="18"/>
    </row>
    <row r="247" spans="1:1" s="15" customFormat="1">
      <c r="A247" s="18"/>
    </row>
    <row r="248" spans="1:1" s="15" customFormat="1">
      <c r="A248" s="18"/>
    </row>
    <row r="249" spans="1:1" s="15" customFormat="1">
      <c r="A249" s="18"/>
    </row>
    <row r="250" spans="1:1" s="15" customFormat="1">
      <c r="A250" s="18"/>
    </row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3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14062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163</v>
      </c>
      <c r="C4" s="44" t="s">
        <v>85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164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165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166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167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168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169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170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171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172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173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174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175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176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177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178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4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85546875" style="19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147</v>
      </c>
      <c r="C4" s="44" t="s">
        <v>86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148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149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150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151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152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153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154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155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156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157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158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159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160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161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162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>
      <c r="A26" s="20"/>
    </row>
    <row r="27" spans="1:36" s="15" customFormat="1">
      <c r="A27" s="20"/>
    </row>
    <row r="28" spans="1:36" s="15" customFormat="1">
      <c r="A28" s="20"/>
    </row>
    <row r="29" spans="1:36" s="15" customFormat="1">
      <c r="A29" s="20"/>
    </row>
    <row r="30" spans="1:36" s="15" customFormat="1">
      <c r="A30" s="20"/>
    </row>
    <row r="31" spans="1:36" s="15" customFormat="1">
      <c r="A31" s="20"/>
    </row>
    <row r="32" spans="1:36" s="15" customFormat="1">
      <c r="A32" s="20"/>
    </row>
    <row r="33" spans="1:1" s="15" customFormat="1">
      <c r="A33" s="20"/>
    </row>
    <row r="34" spans="1:1" s="15" customFormat="1">
      <c r="A34" s="20"/>
    </row>
    <row r="35" spans="1:1" s="15" customFormat="1">
      <c r="A35" s="20"/>
    </row>
    <row r="36" spans="1:1" s="15" customFormat="1">
      <c r="A36" s="20"/>
    </row>
    <row r="37" spans="1:1" s="15" customFormat="1">
      <c r="A37" s="20"/>
    </row>
    <row r="38" spans="1:1" s="15" customFormat="1">
      <c r="A38" s="20"/>
    </row>
    <row r="39" spans="1:1" s="15" customFormat="1">
      <c r="A39" s="20"/>
    </row>
    <row r="40" spans="1:1" s="15" customFormat="1">
      <c r="A40" s="20"/>
    </row>
    <row r="41" spans="1:1" s="15" customFormat="1">
      <c r="A41" s="20"/>
    </row>
    <row r="42" spans="1:1" s="15" customFormat="1">
      <c r="A42" s="20"/>
    </row>
    <row r="43" spans="1:1" s="15" customFormat="1">
      <c r="A43" s="20"/>
    </row>
    <row r="44" spans="1:1" s="15" customFormat="1">
      <c r="A44" s="20"/>
    </row>
    <row r="45" spans="1:1" s="15" customFormat="1">
      <c r="A45" s="20"/>
    </row>
    <row r="46" spans="1:1" s="15" customFormat="1">
      <c r="A46" s="20"/>
    </row>
    <row r="47" spans="1:1" s="15" customFormat="1">
      <c r="A47" s="20"/>
    </row>
    <row r="48" spans="1:1" s="15" customFormat="1">
      <c r="A48" s="20"/>
    </row>
    <row r="49" spans="1:1" s="15" customFormat="1">
      <c r="A49" s="20"/>
    </row>
    <row r="50" spans="1:1" s="15" customFormat="1">
      <c r="A50" s="20"/>
    </row>
    <row r="51" spans="1:1" s="15" customFormat="1">
      <c r="A51" s="20"/>
    </row>
    <row r="52" spans="1:1" s="15" customFormat="1">
      <c r="A52" s="20"/>
    </row>
    <row r="53" spans="1:1" s="15" customFormat="1">
      <c r="A53" s="20"/>
    </row>
    <row r="54" spans="1:1" s="15" customFormat="1">
      <c r="A54" s="20"/>
    </row>
    <row r="55" spans="1:1" s="15" customFormat="1">
      <c r="A55" s="20"/>
    </row>
    <row r="56" spans="1:1" s="15" customFormat="1">
      <c r="A56" s="20"/>
    </row>
    <row r="57" spans="1:1" s="15" customFormat="1">
      <c r="A57" s="20"/>
    </row>
    <row r="58" spans="1:1" s="15" customFormat="1">
      <c r="A58" s="20"/>
    </row>
    <row r="59" spans="1:1" s="15" customFormat="1">
      <c r="A59" s="20"/>
    </row>
    <row r="60" spans="1:1" s="15" customFormat="1">
      <c r="A60" s="20"/>
    </row>
    <row r="61" spans="1:1" s="15" customFormat="1">
      <c r="A61" s="20"/>
    </row>
    <row r="62" spans="1:1" s="15" customFormat="1">
      <c r="A62" s="20"/>
    </row>
    <row r="63" spans="1:1" s="15" customFormat="1">
      <c r="A63" s="20"/>
    </row>
    <row r="64" spans="1:1" s="15" customFormat="1">
      <c r="A64" s="20"/>
    </row>
    <row r="65" spans="1:1" s="15" customFormat="1">
      <c r="A65" s="20"/>
    </row>
    <row r="66" spans="1:1" s="15" customFormat="1">
      <c r="A66" s="20"/>
    </row>
    <row r="67" spans="1:1" s="15" customFormat="1">
      <c r="A67" s="20"/>
    </row>
    <row r="68" spans="1:1" s="15" customFormat="1">
      <c r="A68" s="20"/>
    </row>
    <row r="69" spans="1:1" s="15" customFormat="1">
      <c r="A69" s="20"/>
    </row>
    <row r="70" spans="1:1" s="15" customFormat="1">
      <c r="A70" s="20"/>
    </row>
    <row r="71" spans="1:1" s="15" customFormat="1">
      <c r="A71" s="20"/>
    </row>
    <row r="72" spans="1:1" s="15" customFormat="1">
      <c r="A72" s="20"/>
    </row>
    <row r="73" spans="1:1" s="15" customFormat="1">
      <c r="A73" s="20"/>
    </row>
    <row r="74" spans="1:1" s="15" customFormat="1">
      <c r="A74" s="20"/>
    </row>
    <row r="75" spans="1:1" s="15" customFormat="1">
      <c r="A75" s="20"/>
    </row>
    <row r="76" spans="1:1" s="15" customFormat="1">
      <c r="A76" s="20"/>
    </row>
    <row r="77" spans="1:1" s="15" customFormat="1">
      <c r="A77" s="20"/>
    </row>
    <row r="78" spans="1:1" s="15" customFormat="1">
      <c r="A78" s="20"/>
    </row>
    <row r="79" spans="1:1" s="15" customFormat="1">
      <c r="A79" s="20"/>
    </row>
    <row r="80" spans="1:1" s="15" customFormat="1">
      <c r="A80" s="20"/>
    </row>
    <row r="81" spans="1:1" s="15" customFormat="1">
      <c r="A81" s="20"/>
    </row>
    <row r="82" spans="1:1" s="15" customFormat="1">
      <c r="A82" s="20"/>
    </row>
    <row r="83" spans="1:1" s="15" customFormat="1">
      <c r="A83" s="20"/>
    </row>
    <row r="84" spans="1:1" s="15" customFormat="1">
      <c r="A84" s="20"/>
    </row>
    <row r="85" spans="1:1" s="15" customFormat="1">
      <c r="A85" s="20"/>
    </row>
    <row r="86" spans="1:1" s="15" customFormat="1">
      <c r="A86" s="20"/>
    </row>
    <row r="87" spans="1:1" s="15" customFormat="1">
      <c r="A87" s="20"/>
    </row>
    <row r="88" spans="1:1" s="15" customFormat="1">
      <c r="A88" s="20"/>
    </row>
    <row r="89" spans="1:1" s="15" customFormat="1">
      <c r="A89" s="20"/>
    </row>
    <row r="90" spans="1:1" s="15" customFormat="1">
      <c r="A90" s="20"/>
    </row>
    <row r="91" spans="1:1" s="15" customFormat="1">
      <c r="A91" s="20"/>
    </row>
    <row r="92" spans="1:1" s="15" customFormat="1">
      <c r="A92" s="20"/>
    </row>
    <row r="93" spans="1:1" s="15" customFormat="1">
      <c r="A93" s="20"/>
    </row>
    <row r="94" spans="1:1" s="15" customFormat="1">
      <c r="A94" s="20"/>
    </row>
    <row r="95" spans="1:1" s="15" customFormat="1">
      <c r="A95" s="20"/>
    </row>
    <row r="96" spans="1:1" s="15" customFormat="1">
      <c r="A96" s="20"/>
    </row>
    <row r="97" spans="1:1" s="15" customFormat="1">
      <c r="A97" s="20"/>
    </row>
    <row r="98" spans="1:1" s="15" customFormat="1">
      <c r="A98" s="20"/>
    </row>
    <row r="99" spans="1:1" s="15" customFormat="1">
      <c r="A99" s="20"/>
    </row>
    <row r="100" spans="1:1" s="15" customFormat="1">
      <c r="A100" s="20"/>
    </row>
    <row r="101" spans="1:1" s="15" customFormat="1">
      <c r="A101" s="20"/>
    </row>
    <row r="102" spans="1:1" s="15" customFormat="1">
      <c r="A102" s="20"/>
    </row>
    <row r="103" spans="1:1" s="15" customFormat="1">
      <c r="A103" s="20"/>
    </row>
    <row r="104" spans="1:1" s="15" customFormat="1">
      <c r="A104" s="20"/>
    </row>
    <row r="105" spans="1:1" s="15" customFormat="1">
      <c r="A105" s="20"/>
    </row>
    <row r="106" spans="1:1" s="15" customFormat="1">
      <c r="A106" s="20"/>
    </row>
    <row r="107" spans="1:1" s="15" customFormat="1">
      <c r="A107" s="20"/>
    </row>
    <row r="108" spans="1:1" s="15" customFormat="1">
      <c r="A108" s="20"/>
    </row>
    <row r="109" spans="1:1" s="15" customFormat="1">
      <c r="A109" s="20"/>
    </row>
    <row r="110" spans="1:1" s="15" customFormat="1">
      <c r="A110" s="20"/>
    </row>
    <row r="111" spans="1:1" s="15" customFormat="1">
      <c r="A111" s="20"/>
    </row>
    <row r="112" spans="1:1" s="15" customFormat="1">
      <c r="A112" s="20"/>
    </row>
    <row r="113" spans="1:1" s="15" customFormat="1">
      <c r="A113" s="20"/>
    </row>
    <row r="114" spans="1:1" s="15" customFormat="1">
      <c r="A114" s="20"/>
    </row>
    <row r="115" spans="1:1" s="15" customFormat="1">
      <c r="A115" s="20"/>
    </row>
    <row r="116" spans="1:1" s="15" customFormat="1">
      <c r="A116" s="20"/>
    </row>
    <row r="117" spans="1:1" s="15" customFormat="1">
      <c r="A117" s="20"/>
    </row>
    <row r="118" spans="1:1" s="15" customFormat="1">
      <c r="A118" s="20"/>
    </row>
    <row r="119" spans="1:1" s="15" customFormat="1">
      <c r="A119" s="20"/>
    </row>
    <row r="120" spans="1:1" s="15" customFormat="1">
      <c r="A120" s="20"/>
    </row>
    <row r="121" spans="1:1" s="15" customFormat="1">
      <c r="A121" s="20"/>
    </row>
    <row r="122" spans="1:1" s="15" customFormat="1">
      <c r="A122" s="20"/>
    </row>
    <row r="123" spans="1:1" s="15" customFormat="1">
      <c r="A123" s="20"/>
    </row>
    <row r="124" spans="1:1" s="15" customFormat="1">
      <c r="A124" s="20"/>
    </row>
    <row r="125" spans="1:1" s="15" customFormat="1">
      <c r="A125" s="20"/>
    </row>
    <row r="126" spans="1:1" s="15" customFormat="1">
      <c r="A126" s="20"/>
    </row>
    <row r="127" spans="1:1" s="15" customFormat="1">
      <c r="A127" s="20"/>
    </row>
    <row r="128" spans="1:1" s="15" customFormat="1">
      <c r="A128" s="20"/>
    </row>
    <row r="129" spans="1:1" s="15" customFormat="1">
      <c r="A129" s="20"/>
    </row>
    <row r="130" spans="1:1" s="15" customFormat="1">
      <c r="A130" s="20"/>
    </row>
    <row r="131" spans="1:1" s="15" customFormat="1">
      <c r="A131" s="20"/>
    </row>
    <row r="132" spans="1:1" s="15" customFormat="1">
      <c r="A132" s="20"/>
    </row>
    <row r="133" spans="1:1" s="15" customFormat="1">
      <c r="A133" s="20"/>
    </row>
    <row r="134" spans="1:1" s="15" customFormat="1">
      <c r="A134" s="20"/>
    </row>
    <row r="135" spans="1:1" s="15" customFormat="1">
      <c r="A135" s="20"/>
    </row>
    <row r="136" spans="1:1" s="15" customFormat="1">
      <c r="A136" s="20"/>
    </row>
    <row r="137" spans="1:1" s="15" customFormat="1">
      <c r="A137" s="20"/>
    </row>
    <row r="138" spans="1:1" s="15" customFormat="1">
      <c r="A138" s="20"/>
    </row>
    <row r="139" spans="1:1" s="15" customFormat="1">
      <c r="A139" s="20"/>
    </row>
    <row r="140" spans="1:1" s="15" customFormat="1">
      <c r="A140" s="20"/>
    </row>
    <row r="141" spans="1:1" s="15" customFormat="1">
      <c r="A141" s="20"/>
    </row>
    <row r="142" spans="1:1" s="15" customFormat="1">
      <c r="A142" s="20"/>
    </row>
    <row r="143" spans="1:1" s="15" customFormat="1">
      <c r="A143" s="20"/>
    </row>
    <row r="144" spans="1:1" s="15" customFormat="1">
      <c r="A144" s="20"/>
    </row>
    <row r="145" spans="1:1" s="15" customFormat="1">
      <c r="A145" s="20"/>
    </row>
    <row r="146" spans="1:1" s="15" customFormat="1">
      <c r="A146" s="20"/>
    </row>
    <row r="147" spans="1:1" s="15" customFormat="1">
      <c r="A147" s="20"/>
    </row>
    <row r="148" spans="1:1" s="15" customFormat="1">
      <c r="A148" s="20"/>
    </row>
    <row r="149" spans="1:1" s="15" customFormat="1">
      <c r="A149" s="20"/>
    </row>
    <row r="150" spans="1:1" s="15" customFormat="1">
      <c r="A150" s="20"/>
    </row>
    <row r="151" spans="1:1" s="15" customFormat="1">
      <c r="A151" s="20"/>
    </row>
    <row r="152" spans="1:1" s="15" customFormat="1">
      <c r="A152" s="20"/>
    </row>
    <row r="153" spans="1:1" s="15" customFormat="1">
      <c r="A153" s="20"/>
    </row>
    <row r="154" spans="1:1" s="15" customFormat="1">
      <c r="A154" s="20"/>
    </row>
    <row r="155" spans="1:1" s="15" customFormat="1">
      <c r="A155" s="20"/>
    </row>
    <row r="156" spans="1:1" s="15" customFormat="1">
      <c r="A156" s="20"/>
    </row>
    <row r="157" spans="1:1" s="15" customFormat="1">
      <c r="A157" s="20"/>
    </row>
    <row r="158" spans="1:1" s="15" customFormat="1">
      <c r="A158" s="20"/>
    </row>
    <row r="159" spans="1:1" s="15" customFormat="1">
      <c r="A159" s="20"/>
    </row>
    <row r="160" spans="1:1" s="15" customFormat="1">
      <c r="A160" s="20"/>
    </row>
    <row r="161" spans="1:1" s="15" customFormat="1">
      <c r="A161" s="20"/>
    </row>
    <row r="162" spans="1:1" s="15" customFormat="1">
      <c r="A162" s="20"/>
    </row>
    <row r="163" spans="1:1" s="15" customFormat="1">
      <c r="A163" s="20"/>
    </row>
    <row r="164" spans="1:1" s="15" customFormat="1">
      <c r="A164" s="20"/>
    </row>
    <row r="165" spans="1:1" s="15" customFormat="1">
      <c r="A165" s="20"/>
    </row>
    <row r="166" spans="1:1" s="15" customFormat="1">
      <c r="A166" s="20"/>
    </row>
    <row r="167" spans="1:1" s="15" customFormat="1">
      <c r="A167" s="20"/>
    </row>
    <row r="168" spans="1:1" s="15" customFormat="1">
      <c r="A168" s="20"/>
    </row>
    <row r="169" spans="1:1" s="15" customFormat="1">
      <c r="A169" s="20"/>
    </row>
    <row r="170" spans="1:1" s="15" customFormat="1">
      <c r="A170" s="20"/>
    </row>
    <row r="171" spans="1:1" s="15" customFormat="1">
      <c r="A171" s="20"/>
    </row>
    <row r="172" spans="1:1" s="15" customFormat="1">
      <c r="A172" s="20"/>
    </row>
    <row r="173" spans="1:1" s="15" customFormat="1">
      <c r="A173" s="20"/>
    </row>
    <row r="174" spans="1:1" s="15" customFormat="1">
      <c r="A174" s="20"/>
    </row>
    <row r="175" spans="1:1" s="15" customFormat="1">
      <c r="A175" s="20"/>
    </row>
    <row r="176" spans="1:1" s="15" customFormat="1">
      <c r="A176" s="20"/>
    </row>
    <row r="177" spans="1:1" s="15" customFormat="1">
      <c r="A177" s="20"/>
    </row>
    <row r="178" spans="1:1" s="15" customFormat="1">
      <c r="A178" s="20"/>
    </row>
    <row r="179" spans="1:1" s="15" customFormat="1">
      <c r="A179" s="20"/>
    </row>
    <row r="180" spans="1:1" s="15" customFormat="1">
      <c r="A180" s="20"/>
    </row>
    <row r="181" spans="1:1" s="15" customFormat="1">
      <c r="A181" s="20"/>
    </row>
    <row r="182" spans="1:1" s="15" customFormat="1">
      <c r="A182" s="20"/>
    </row>
    <row r="183" spans="1:1" s="15" customFormat="1">
      <c r="A183" s="20"/>
    </row>
    <row r="184" spans="1:1" s="15" customFormat="1">
      <c r="A184" s="20"/>
    </row>
    <row r="185" spans="1:1" s="15" customFormat="1">
      <c r="A185" s="20"/>
    </row>
    <row r="186" spans="1:1" s="15" customFormat="1">
      <c r="A186" s="20"/>
    </row>
    <row r="187" spans="1:1" s="15" customFormat="1">
      <c r="A187" s="20"/>
    </row>
    <row r="188" spans="1:1" s="15" customFormat="1">
      <c r="A188" s="20"/>
    </row>
    <row r="189" spans="1:1" s="15" customFormat="1">
      <c r="A189" s="20"/>
    </row>
    <row r="190" spans="1:1" s="15" customFormat="1">
      <c r="A190" s="20"/>
    </row>
    <row r="191" spans="1:1" s="15" customFormat="1">
      <c r="A191" s="20"/>
    </row>
    <row r="192" spans="1:1" s="15" customFormat="1">
      <c r="A192" s="20"/>
    </row>
    <row r="193" spans="1:1" s="15" customFormat="1">
      <c r="A193" s="20"/>
    </row>
    <row r="194" spans="1:1" s="15" customFormat="1">
      <c r="A194" s="20"/>
    </row>
    <row r="195" spans="1:1" s="15" customFormat="1">
      <c r="A195" s="20"/>
    </row>
    <row r="196" spans="1:1" s="15" customFormat="1">
      <c r="A196" s="20"/>
    </row>
    <row r="197" spans="1:1" s="15" customFormat="1">
      <c r="A197" s="20"/>
    </row>
    <row r="198" spans="1:1" s="15" customFormat="1">
      <c r="A198" s="20"/>
    </row>
    <row r="199" spans="1:1" s="15" customFormat="1">
      <c r="A199" s="20"/>
    </row>
    <row r="200" spans="1:1" s="15" customFormat="1">
      <c r="A200" s="20"/>
    </row>
    <row r="201" spans="1:1" s="15" customFormat="1">
      <c r="A201" s="20"/>
    </row>
    <row r="202" spans="1:1" s="15" customFormat="1">
      <c r="A202" s="20"/>
    </row>
    <row r="203" spans="1:1" s="15" customFormat="1">
      <c r="A203" s="20"/>
    </row>
    <row r="204" spans="1:1" s="15" customFormat="1">
      <c r="A204" s="20"/>
    </row>
    <row r="205" spans="1:1" s="15" customFormat="1">
      <c r="A205" s="20"/>
    </row>
    <row r="206" spans="1:1" s="15" customFormat="1">
      <c r="A206" s="20"/>
    </row>
    <row r="207" spans="1:1" s="15" customFormat="1">
      <c r="A207" s="20"/>
    </row>
    <row r="208" spans="1:1" s="15" customFormat="1">
      <c r="A208" s="20"/>
    </row>
    <row r="209" spans="1:1" s="15" customFormat="1">
      <c r="A209" s="20"/>
    </row>
    <row r="210" spans="1:1" s="15" customFormat="1">
      <c r="A210" s="20"/>
    </row>
    <row r="211" spans="1:1" s="15" customFormat="1">
      <c r="A211" s="20"/>
    </row>
    <row r="212" spans="1:1" s="15" customFormat="1">
      <c r="A212" s="20"/>
    </row>
    <row r="213" spans="1:1" s="15" customFormat="1">
      <c r="A213" s="20"/>
    </row>
    <row r="214" spans="1:1" s="15" customFormat="1">
      <c r="A214" s="20"/>
    </row>
    <row r="215" spans="1:1" s="15" customFormat="1">
      <c r="A215" s="20"/>
    </row>
    <row r="216" spans="1:1" s="15" customFormat="1">
      <c r="A216" s="20"/>
    </row>
    <row r="217" spans="1:1" s="15" customFormat="1">
      <c r="A217" s="20"/>
    </row>
    <row r="218" spans="1:1" s="15" customFormat="1">
      <c r="A218" s="20"/>
    </row>
    <row r="219" spans="1:1" s="15" customFormat="1">
      <c r="A219" s="20"/>
    </row>
    <row r="220" spans="1:1" s="15" customFormat="1">
      <c r="A220" s="20"/>
    </row>
    <row r="221" spans="1:1" s="15" customFormat="1">
      <c r="A221" s="20"/>
    </row>
    <row r="222" spans="1:1" s="15" customFormat="1">
      <c r="A222" s="20"/>
    </row>
    <row r="223" spans="1:1" s="15" customFormat="1">
      <c r="A223" s="20"/>
    </row>
    <row r="224" spans="1:1" s="15" customFormat="1">
      <c r="A224" s="20"/>
    </row>
    <row r="225" spans="1:1" s="15" customFormat="1">
      <c r="A225" s="20"/>
    </row>
    <row r="226" spans="1:1" s="15" customFormat="1">
      <c r="A226" s="20"/>
    </row>
    <row r="227" spans="1:1" s="15" customFormat="1">
      <c r="A227" s="20"/>
    </row>
    <row r="228" spans="1:1" s="15" customFormat="1">
      <c r="A228" s="20"/>
    </row>
    <row r="229" spans="1:1" s="15" customFormat="1">
      <c r="A229" s="20"/>
    </row>
    <row r="230" spans="1:1" s="15" customFormat="1">
      <c r="A230" s="20"/>
    </row>
    <row r="231" spans="1:1" s="15" customFormat="1">
      <c r="A231" s="20"/>
    </row>
    <row r="232" spans="1:1" s="15" customFormat="1">
      <c r="A232" s="20"/>
    </row>
    <row r="233" spans="1:1" s="15" customFormat="1">
      <c r="A233" s="20"/>
    </row>
    <row r="234" spans="1:1" s="15" customFormat="1">
      <c r="A234" s="20"/>
    </row>
    <row r="235" spans="1:1" s="15" customFormat="1">
      <c r="A235" s="20"/>
    </row>
    <row r="236" spans="1:1" s="15" customFormat="1">
      <c r="A236" s="20"/>
    </row>
    <row r="237" spans="1:1" s="15" customFormat="1">
      <c r="A237" s="20"/>
    </row>
    <row r="238" spans="1:1" s="15" customFormat="1">
      <c r="A238" s="20"/>
    </row>
    <row r="239" spans="1:1" s="15" customFormat="1">
      <c r="A239" s="20"/>
    </row>
    <row r="240" spans="1:1" s="15" customFormat="1">
      <c r="A240" s="20"/>
    </row>
    <row r="241" spans="1:1" s="15" customFormat="1">
      <c r="A241" s="20"/>
    </row>
    <row r="242" spans="1:1" s="15" customFormat="1">
      <c r="A242" s="20"/>
    </row>
    <row r="243" spans="1:1" s="15" customFormat="1">
      <c r="A243" s="20"/>
    </row>
    <row r="244" spans="1:1" s="15" customFormat="1">
      <c r="A244" s="20"/>
    </row>
    <row r="245" spans="1:1" s="15" customFormat="1">
      <c r="A245" s="20"/>
    </row>
    <row r="246" spans="1:1" s="15" customFormat="1">
      <c r="A246" s="20"/>
    </row>
    <row r="247" spans="1:1" s="15" customFormat="1">
      <c r="A247" s="20"/>
    </row>
    <row r="248" spans="1:1" s="15" customFormat="1">
      <c r="A248" s="20"/>
    </row>
    <row r="249" spans="1:1" s="15" customFormat="1">
      <c r="A249" s="20"/>
    </row>
    <row r="250" spans="1:1" s="15" customFormat="1">
      <c r="A250" s="20"/>
    </row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5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8554687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131</v>
      </c>
      <c r="C4" s="44" t="s">
        <v>87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132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133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134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135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136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137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138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139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140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141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142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143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144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145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146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6">
    <outlinePr summaryBelow="0" summaryRight="0"/>
  </sheetPr>
  <dimension ref="A2:AJ251"/>
  <sheetViews>
    <sheetView zoomScale="70" zoomScaleNormal="70" workbookViewId="0">
      <pane xSplit="4" ySplit="10" topLeftCell="W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2851562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115</v>
      </c>
      <c r="C4" s="44" t="s">
        <v>88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116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117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118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119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120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121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122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123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124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125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126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127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128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129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130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pans="1:1" s="15" customFormat="1"/>
    <row r="242" spans="1:1" s="15" customFormat="1"/>
    <row r="243" spans="1:1" s="15" customFormat="1"/>
    <row r="244" spans="1:1" s="15" customFormat="1"/>
    <row r="245" spans="1:1" s="15" customFormat="1"/>
    <row r="246" spans="1:1" s="15" customFormat="1"/>
    <row r="247" spans="1:1" s="15" customFormat="1"/>
    <row r="248" spans="1:1" s="15" customFormat="1"/>
    <row r="249" spans="1:1" s="15" customFormat="1"/>
    <row r="250" spans="1:1" s="15" customFormat="1"/>
    <row r="251" spans="1:1">
      <c r="A251" s="15"/>
    </row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E11" sqref="E11:AJ25"/>
    </sheetView>
  </sheetViews>
  <sheetFormatPr defaultRowHeight="15"/>
  <sheetData/>
  <sheetProtection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0">
    <outlinePr summaryBelow="0" summaryRight="0"/>
  </sheetPr>
  <dimension ref="A2:AJ250"/>
  <sheetViews>
    <sheetView tabSelected="1" zoomScale="70" zoomScaleNormal="70" workbookViewId="0">
      <pane xSplit="4" ySplit="10" topLeftCell="W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570312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99</v>
      </c>
      <c r="C4" s="44" t="s">
        <v>72</v>
      </c>
      <c r="D4" s="45"/>
      <c r="E4" s="45"/>
      <c r="F4" s="46"/>
    </row>
    <row r="5" spans="1:36">
      <c r="A5" s="8"/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A6" s="9"/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A7" s="8"/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A8" s="8"/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A9" s="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A10" s="8"/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100</v>
      </c>
      <c r="B11" s="47" t="s">
        <v>70</v>
      </c>
      <c r="C11" s="21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101</v>
      </c>
      <c r="B12" s="48"/>
      <c r="C12" s="21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102</v>
      </c>
      <c r="B13" s="48"/>
      <c r="C13" s="21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103</v>
      </c>
      <c r="B14" s="48"/>
      <c r="C14" s="21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104</v>
      </c>
      <c r="B15" s="48"/>
      <c r="C15" s="21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105</v>
      </c>
      <c r="B16" s="48"/>
      <c r="C16" s="21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106</v>
      </c>
      <c r="B17" s="48"/>
      <c r="C17" s="21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107</v>
      </c>
      <c r="B18" s="48"/>
      <c r="C18" s="21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108</v>
      </c>
      <c r="B19" s="48"/>
      <c r="C19" s="21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109</v>
      </c>
      <c r="B20" s="48"/>
      <c r="C20" s="21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110</v>
      </c>
      <c r="B21" s="48"/>
      <c r="C21" s="21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111</v>
      </c>
      <c r="B22" s="48"/>
      <c r="C22" s="21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112</v>
      </c>
      <c r="B23" s="48"/>
      <c r="C23" s="21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113</v>
      </c>
      <c r="B24" s="48"/>
      <c r="C24" s="21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114</v>
      </c>
      <c r="B25" s="49"/>
      <c r="C25" s="21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1">
    <outlinePr summaryBelow="0" summaryRight="0"/>
  </sheetPr>
  <dimension ref="A2:AJ250"/>
  <sheetViews>
    <sheetView zoomScale="70" zoomScaleNormal="70" workbookViewId="0">
      <pane xSplit="4" ySplit="10" topLeftCell="W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710937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355</v>
      </c>
      <c r="C4" s="44" t="s">
        <v>73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356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357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358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359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360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361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362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363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364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365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366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367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368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369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370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2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570312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339</v>
      </c>
      <c r="C4" s="44" t="s">
        <v>74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340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341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342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343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344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345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346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347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348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349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350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351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352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353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354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3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8554687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323</v>
      </c>
      <c r="C4" s="44" t="s">
        <v>75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324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325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326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327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328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329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330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331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332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333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334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335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336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337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338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4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570312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307</v>
      </c>
      <c r="C4" s="44" t="s">
        <v>76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308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309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310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311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312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313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314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315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316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317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318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319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320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321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322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5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710937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291</v>
      </c>
      <c r="C4" s="44" t="s">
        <v>77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292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293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294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295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296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297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298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299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300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301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302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303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304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305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306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6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3.8554687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275</v>
      </c>
      <c r="C4" s="44" t="s">
        <v>78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276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277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278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279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280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281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282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283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284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285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286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287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288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289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290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07">
    <outlinePr summaryBelow="0" summaryRight="0"/>
  </sheetPr>
  <dimension ref="A2:AJ250"/>
  <sheetViews>
    <sheetView zoomScale="70" zoomScaleNormal="70" workbookViewId="0">
      <pane xSplit="4" ySplit="10" topLeftCell="E11" activePane="bottomRight" state="frozen"/>
      <selection activeCell="E11" sqref="E11:AJ25"/>
      <selection pane="topRight" activeCell="E11" sqref="E11:AJ25"/>
      <selection pane="bottomLeft" activeCell="E11" sqref="E11:AJ25"/>
      <selection pane="bottomRight" activeCell="E11" sqref="E11:AJ25"/>
    </sheetView>
  </sheetViews>
  <sheetFormatPr defaultColWidth="9.140625" defaultRowHeight="15"/>
  <cols>
    <col min="1" max="1" width="4.28515625" style="1" customWidth="1"/>
    <col min="2" max="2" width="5.7109375" style="1" customWidth="1"/>
    <col min="3" max="3" width="57.5703125" style="1" bestFit="1" customWidth="1"/>
    <col min="4" max="4" width="4" style="1" bestFit="1" customWidth="1"/>
    <col min="5" max="36" width="20.7109375" style="1" customWidth="1"/>
    <col min="37" max="16384" width="9.140625" style="1"/>
  </cols>
  <sheetData>
    <row r="2" spans="1:36">
      <c r="B2" s="44" t="s">
        <v>63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1:36">
      <c r="A4" s="8" t="s">
        <v>259</v>
      </c>
      <c r="C4" s="44" t="s">
        <v>79</v>
      </c>
      <c r="D4" s="45"/>
      <c r="E4" s="45"/>
      <c r="F4" s="46"/>
    </row>
    <row r="5" spans="1:36">
      <c r="E5" s="55" t="s">
        <v>71</v>
      </c>
      <c r="F5" s="55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14">
      <c r="E6" s="10" t="s">
        <v>57</v>
      </c>
      <c r="F6" s="10" t="s">
        <v>54</v>
      </c>
      <c r="G6" s="53" t="s">
        <v>55</v>
      </c>
      <c r="H6" s="54"/>
      <c r="I6" s="50" t="s">
        <v>37</v>
      </c>
      <c r="J6" s="51"/>
      <c r="K6" s="51"/>
      <c r="L6" s="51"/>
      <c r="M6" s="52"/>
      <c r="N6" s="53" t="s">
        <v>69</v>
      </c>
      <c r="O6" s="54"/>
      <c r="P6" s="53" t="s">
        <v>35</v>
      </c>
      <c r="Q6" s="57"/>
      <c r="R6" s="57"/>
      <c r="S6" s="54"/>
      <c r="T6" s="50" t="s">
        <v>39</v>
      </c>
      <c r="U6" s="51"/>
      <c r="V6" s="51"/>
      <c r="W6" s="51"/>
      <c r="X6" s="51"/>
      <c r="Y6" s="51"/>
      <c r="Z6" s="52"/>
      <c r="AA6" s="11" t="s">
        <v>46</v>
      </c>
      <c r="AB6" s="10" t="s">
        <v>47</v>
      </c>
      <c r="AC6" s="10" t="s">
        <v>68</v>
      </c>
      <c r="AD6" s="10" t="s">
        <v>48</v>
      </c>
      <c r="AE6" s="10" t="s">
        <v>61</v>
      </c>
      <c r="AF6" s="53" t="s">
        <v>62</v>
      </c>
      <c r="AG6" s="54"/>
      <c r="AH6" s="50" t="s">
        <v>49</v>
      </c>
      <c r="AI6" s="51"/>
      <c r="AJ6" s="52"/>
    </row>
    <row r="7" spans="1:36" ht="71.25">
      <c r="E7" s="12"/>
      <c r="F7" s="12"/>
      <c r="G7" s="12"/>
      <c r="H7" s="10" t="s">
        <v>67</v>
      </c>
      <c r="I7" s="50" t="s">
        <v>32</v>
      </c>
      <c r="J7" s="52"/>
      <c r="K7" s="10" t="s">
        <v>66</v>
      </c>
      <c r="L7" s="50" t="s">
        <v>56</v>
      </c>
      <c r="M7" s="52"/>
      <c r="N7" s="12"/>
      <c r="O7" s="10" t="s">
        <v>52</v>
      </c>
      <c r="P7" s="12"/>
      <c r="Q7" s="10" t="s">
        <v>52</v>
      </c>
      <c r="R7" s="10" t="s">
        <v>53</v>
      </c>
      <c r="S7" s="10" t="s">
        <v>67</v>
      </c>
      <c r="T7" s="50" t="s">
        <v>40</v>
      </c>
      <c r="U7" s="52"/>
      <c r="V7" s="50" t="s">
        <v>41</v>
      </c>
      <c r="W7" s="51"/>
      <c r="X7" s="51"/>
      <c r="Y7" s="51"/>
      <c r="Z7" s="52"/>
      <c r="AA7" s="10" t="s">
        <v>32</v>
      </c>
      <c r="AB7" s="12"/>
      <c r="AC7" s="12"/>
      <c r="AD7" s="12"/>
      <c r="AE7" s="12"/>
      <c r="AF7" s="12"/>
      <c r="AG7" s="10" t="s">
        <v>67</v>
      </c>
      <c r="AH7" s="10" t="s">
        <v>36</v>
      </c>
      <c r="AI7" s="10" t="s">
        <v>50</v>
      </c>
      <c r="AJ7" s="10" t="s">
        <v>51</v>
      </c>
    </row>
    <row r="8" spans="1:36" ht="42.75">
      <c r="E8" s="12"/>
      <c r="F8" s="12"/>
      <c r="G8" s="12"/>
      <c r="H8" s="12"/>
      <c r="I8" s="10" t="s">
        <v>64</v>
      </c>
      <c r="J8" s="10" t="s">
        <v>65</v>
      </c>
      <c r="K8" s="12"/>
      <c r="L8" s="10" t="s">
        <v>58</v>
      </c>
      <c r="M8" s="10" t="s">
        <v>38</v>
      </c>
      <c r="N8" s="12"/>
      <c r="O8" s="12"/>
      <c r="P8" s="12"/>
      <c r="Q8" s="12"/>
      <c r="R8" s="12"/>
      <c r="S8" s="12"/>
      <c r="T8" s="10" t="s">
        <v>33</v>
      </c>
      <c r="U8" s="10" t="s">
        <v>34</v>
      </c>
      <c r="V8" s="10" t="s">
        <v>40</v>
      </c>
      <c r="W8" s="10" t="s">
        <v>42</v>
      </c>
      <c r="X8" s="50" t="s">
        <v>43</v>
      </c>
      <c r="Y8" s="51"/>
      <c r="Z8" s="5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ht="28.5"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1" t="s">
        <v>44</v>
      </c>
      <c r="Y9" s="11" t="s">
        <v>59</v>
      </c>
      <c r="Z9" s="11" t="s">
        <v>45</v>
      </c>
      <c r="AA9" s="13"/>
      <c r="AB9" s="13"/>
      <c r="AC9" s="13"/>
      <c r="AD9" s="13"/>
      <c r="AE9" s="13"/>
      <c r="AF9" s="13"/>
      <c r="AG9" s="13"/>
      <c r="AH9" s="13"/>
      <c r="AI9" s="13"/>
      <c r="AJ9" s="13"/>
    </row>
    <row r="10" spans="1:36">
      <c r="E10" s="2" t="s">
        <v>31</v>
      </c>
      <c r="F10" s="2" t="s">
        <v>10</v>
      </c>
      <c r="G10" s="2" t="s">
        <v>11</v>
      </c>
      <c r="H10" s="2" t="s">
        <v>12</v>
      </c>
      <c r="I10" s="2" t="s">
        <v>13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  <c r="P10" s="2" t="s">
        <v>0</v>
      </c>
      <c r="Q10" s="2" t="s">
        <v>1</v>
      </c>
      <c r="R10" s="2" t="s">
        <v>2</v>
      </c>
      <c r="S10" s="2" t="s">
        <v>3</v>
      </c>
      <c r="T10" s="2" t="s">
        <v>4</v>
      </c>
      <c r="U10" s="2" t="s">
        <v>5</v>
      </c>
      <c r="V10" s="2" t="s">
        <v>6</v>
      </c>
      <c r="W10" s="2" t="s">
        <v>7</v>
      </c>
      <c r="X10" s="2" t="s">
        <v>20</v>
      </c>
      <c r="Y10" s="2" t="s">
        <v>8</v>
      </c>
      <c r="Z10" s="2" t="s">
        <v>9</v>
      </c>
      <c r="AA10" s="2" t="s">
        <v>21</v>
      </c>
      <c r="AB10" s="2" t="s">
        <v>22</v>
      </c>
      <c r="AC10" s="2" t="s">
        <v>23</v>
      </c>
      <c r="AD10" s="2" t="s">
        <v>24</v>
      </c>
      <c r="AE10" s="2" t="s">
        <v>60</v>
      </c>
      <c r="AF10" s="2" t="s">
        <v>25</v>
      </c>
      <c r="AG10" s="2" t="s">
        <v>26</v>
      </c>
      <c r="AH10" s="2" t="s">
        <v>27</v>
      </c>
      <c r="AI10" s="2" t="s">
        <v>28</v>
      </c>
      <c r="AJ10" s="2" t="s">
        <v>29</v>
      </c>
    </row>
    <row r="11" spans="1:36" ht="24" customHeight="1">
      <c r="A11" s="8" t="s">
        <v>260</v>
      </c>
      <c r="B11" s="47" t="s">
        <v>70</v>
      </c>
      <c r="C11" s="14" t="s">
        <v>96</v>
      </c>
      <c r="D11" s="3" t="s">
        <v>30</v>
      </c>
      <c r="E11" s="22"/>
      <c r="F11" s="23"/>
      <c r="G11" s="24"/>
      <c r="H11" s="25"/>
      <c r="I11" s="26"/>
      <c r="J11" s="25"/>
      <c r="K11" s="25"/>
      <c r="L11" s="25"/>
      <c r="M11" s="25"/>
      <c r="N11" s="26"/>
      <c r="O11" s="26"/>
      <c r="P11" s="26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3"/>
      <c r="AC11" s="27"/>
      <c r="AD11" s="24"/>
      <c r="AE11" s="25"/>
      <c r="AF11" s="24"/>
      <c r="AG11" s="25"/>
      <c r="AH11" s="24"/>
      <c r="AI11" s="24"/>
      <c r="AJ11" s="28"/>
    </row>
    <row r="12" spans="1:36" ht="24" customHeight="1">
      <c r="A12" s="8" t="s">
        <v>261</v>
      </c>
      <c r="B12" s="48"/>
      <c r="C12" s="14" t="s">
        <v>96</v>
      </c>
      <c r="D12" s="3"/>
      <c r="E12" s="29"/>
      <c r="F12" s="30"/>
      <c r="G12" s="31"/>
      <c r="H12" s="32"/>
      <c r="I12" s="33"/>
      <c r="J12" s="32"/>
      <c r="K12" s="32"/>
      <c r="L12" s="32"/>
      <c r="M12" s="32"/>
      <c r="N12" s="33"/>
      <c r="O12" s="33"/>
      <c r="P12" s="33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0"/>
      <c r="AC12" s="34"/>
      <c r="AD12" s="35"/>
      <c r="AE12" s="32"/>
      <c r="AF12" s="35"/>
      <c r="AG12" s="32"/>
      <c r="AH12" s="35"/>
      <c r="AI12" s="35"/>
      <c r="AJ12" s="36"/>
    </row>
    <row r="13" spans="1:36" ht="24" customHeight="1">
      <c r="A13" s="8" t="s">
        <v>262</v>
      </c>
      <c r="B13" s="48"/>
      <c r="C13" s="14" t="s">
        <v>96</v>
      </c>
      <c r="D13" s="3"/>
      <c r="E13" s="29"/>
      <c r="F13" s="30"/>
      <c r="G13" s="35"/>
      <c r="H13" s="32"/>
      <c r="I13" s="33"/>
      <c r="J13" s="32"/>
      <c r="K13" s="32"/>
      <c r="L13" s="32"/>
      <c r="M13" s="32"/>
      <c r="N13" s="33"/>
      <c r="O13" s="33"/>
      <c r="P13" s="33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0"/>
      <c r="AC13" s="34"/>
      <c r="AD13" s="35"/>
      <c r="AE13" s="32"/>
      <c r="AF13" s="35"/>
      <c r="AG13" s="32"/>
      <c r="AH13" s="35"/>
      <c r="AI13" s="35"/>
      <c r="AJ13" s="36"/>
    </row>
    <row r="14" spans="1:36" ht="24" customHeight="1">
      <c r="A14" s="8" t="s">
        <v>263</v>
      </c>
      <c r="B14" s="48"/>
      <c r="C14" s="14" t="s">
        <v>96</v>
      </c>
      <c r="D14" s="3"/>
      <c r="E14" s="29"/>
      <c r="F14" s="30"/>
      <c r="G14" s="35"/>
      <c r="H14" s="32"/>
      <c r="I14" s="33"/>
      <c r="J14" s="32"/>
      <c r="K14" s="32"/>
      <c r="L14" s="32"/>
      <c r="M14" s="32"/>
      <c r="N14" s="33"/>
      <c r="O14" s="33"/>
      <c r="P14" s="33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0"/>
      <c r="AC14" s="34"/>
      <c r="AD14" s="35"/>
      <c r="AE14" s="32"/>
      <c r="AF14" s="35"/>
      <c r="AG14" s="32"/>
      <c r="AH14" s="35"/>
      <c r="AI14" s="35"/>
      <c r="AJ14" s="36"/>
    </row>
    <row r="15" spans="1:36" ht="24" customHeight="1">
      <c r="A15" s="8" t="s">
        <v>264</v>
      </c>
      <c r="B15" s="48"/>
      <c r="C15" s="14" t="s">
        <v>96</v>
      </c>
      <c r="D15" s="3"/>
      <c r="E15" s="29"/>
      <c r="F15" s="30"/>
      <c r="G15" s="35"/>
      <c r="H15" s="32"/>
      <c r="I15" s="33"/>
      <c r="J15" s="32"/>
      <c r="K15" s="32"/>
      <c r="L15" s="32"/>
      <c r="M15" s="32"/>
      <c r="N15" s="33"/>
      <c r="O15" s="33"/>
      <c r="P15" s="3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0"/>
      <c r="AC15" s="34"/>
      <c r="AD15" s="35"/>
      <c r="AE15" s="32"/>
      <c r="AF15" s="35"/>
      <c r="AG15" s="32"/>
      <c r="AH15" s="35"/>
      <c r="AI15" s="35"/>
      <c r="AJ15" s="36"/>
    </row>
    <row r="16" spans="1:36" ht="24" customHeight="1">
      <c r="A16" s="8" t="s">
        <v>265</v>
      </c>
      <c r="B16" s="48"/>
      <c r="C16" s="14" t="s">
        <v>96</v>
      </c>
      <c r="D16" s="3"/>
      <c r="E16" s="29"/>
      <c r="F16" s="30"/>
      <c r="G16" s="35"/>
      <c r="H16" s="32"/>
      <c r="I16" s="33"/>
      <c r="J16" s="32"/>
      <c r="K16" s="32"/>
      <c r="L16" s="32"/>
      <c r="M16" s="32"/>
      <c r="N16" s="33"/>
      <c r="O16" s="33"/>
      <c r="P16" s="33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0"/>
      <c r="AC16" s="34"/>
      <c r="AD16" s="35"/>
      <c r="AE16" s="32"/>
      <c r="AF16" s="35"/>
      <c r="AG16" s="32"/>
      <c r="AH16" s="35"/>
      <c r="AI16" s="35"/>
      <c r="AJ16" s="36"/>
    </row>
    <row r="17" spans="1:36" ht="24" customHeight="1">
      <c r="A17" s="8" t="s">
        <v>266</v>
      </c>
      <c r="B17" s="48"/>
      <c r="C17" s="14" t="s">
        <v>96</v>
      </c>
      <c r="D17" s="3"/>
      <c r="E17" s="29"/>
      <c r="F17" s="30"/>
      <c r="G17" s="35"/>
      <c r="H17" s="32"/>
      <c r="I17" s="33"/>
      <c r="J17" s="32"/>
      <c r="K17" s="32"/>
      <c r="L17" s="32"/>
      <c r="M17" s="32"/>
      <c r="N17" s="33"/>
      <c r="O17" s="33"/>
      <c r="P17" s="33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0"/>
      <c r="AC17" s="34"/>
      <c r="AD17" s="35"/>
      <c r="AE17" s="32"/>
      <c r="AF17" s="35"/>
      <c r="AG17" s="32"/>
      <c r="AH17" s="35"/>
      <c r="AI17" s="35"/>
      <c r="AJ17" s="36"/>
    </row>
    <row r="18" spans="1:36" ht="24" customHeight="1">
      <c r="A18" s="8" t="s">
        <v>267</v>
      </c>
      <c r="B18" s="48"/>
      <c r="C18" s="14" t="s">
        <v>96</v>
      </c>
      <c r="D18" s="3"/>
      <c r="E18" s="29"/>
      <c r="F18" s="30"/>
      <c r="G18" s="35"/>
      <c r="H18" s="32"/>
      <c r="I18" s="33"/>
      <c r="J18" s="32"/>
      <c r="K18" s="32"/>
      <c r="L18" s="32"/>
      <c r="M18" s="32"/>
      <c r="N18" s="33"/>
      <c r="O18" s="33"/>
      <c r="P18" s="33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0"/>
      <c r="AC18" s="34"/>
      <c r="AD18" s="35"/>
      <c r="AE18" s="32"/>
      <c r="AF18" s="35"/>
      <c r="AG18" s="32"/>
      <c r="AH18" s="35"/>
      <c r="AI18" s="35"/>
      <c r="AJ18" s="36"/>
    </row>
    <row r="19" spans="1:36" ht="24" customHeight="1">
      <c r="A19" s="8" t="s">
        <v>268</v>
      </c>
      <c r="B19" s="48"/>
      <c r="C19" s="14" t="s">
        <v>96</v>
      </c>
      <c r="D19" s="3"/>
      <c r="E19" s="29"/>
      <c r="F19" s="30"/>
      <c r="G19" s="35"/>
      <c r="H19" s="32"/>
      <c r="I19" s="33"/>
      <c r="J19" s="32"/>
      <c r="K19" s="32"/>
      <c r="L19" s="32"/>
      <c r="M19" s="32"/>
      <c r="N19" s="33"/>
      <c r="O19" s="33"/>
      <c r="P19" s="33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0"/>
      <c r="AC19" s="34"/>
      <c r="AD19" s="35"/>
      <c r="AE19" s="32"/>
      <c r="AF19" s="35"/>
      <c r="AG19" s="32"/>
      <c r="AH19" s="35"/>
      <c r="AI19" s="35"/>
      <c r="AJ19" s="36"/>
    </row>
    <row r="20" spans="1:36" ht="24" customHeight="1">
      <c r="A20" s="8" t="s">
        <v>269</v>
      </c>
      <c r="B20" s="48"/>
      <c r="C20" s="14" t="s">
        <v>96</v>
      </c>
      <c r="D20" s="3"/>
      <c r="E20" s="29"/>
      <c r="F20" s="30"/>
      <c r="G20" s="35"/>
      <c r="H20" s="32"/>
      <c r="I20" s="33"/>
      <c r="J20" s="32"/>
      <c r="K20" s="32"/>
      <c r="L20" s="32"/>
      <c r="M20" s="32"/>
      <c r="N20" s="33"/>
      <c r="O20" s="33"/>
      <c r="P20" s="33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0"/>
      <c r="AC20" s="34"/>
      <c r="AD20" s="35"/>
      <c r="AE20" s="32"/>
      <c r="AF20" s="35"/>
      <c r="AG20" s="32"/>
      <c r="AH20" s="35"/>
      <c r="AI20" s="35"/>
      <c r="AJ20" s="36"/>
    </row>
    <row r="21" spans="1:36" ht="24" customHeight="1">
      <c r="A21" s="8" t="s">
        <v>270</v>
      </c>
      <c r="B21" s="48"/>
      <c r="C21" s="14" t="s">
        <v>96</v>
      </c>
      <c r="D21" s="3"/>
      <c r="E21" s="29"/>
      <c r="F21" s="30"/>
      <c r="G21" s="35"/>
      <c r="H21" s="32"/>
      <c r="I21" s="33"/>
      <c r="J21" s="32"/>
      <c r="K21" s="32"/>
      <c r="L21" s="32"/>
      <c r="M21" s="32"/>
      <c r="N21" s="33"/>
      <c r="O21" s="33"/>
      <c r="P21" s="33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0"/>
      <c r="AC21" s="34"/>
      <c r="AD21" s="35"/>
      <c r="AE21" s="32"/>
      <c r="AF21" s="35"/>
      <c r="AG21" s="32"/>
      <c r="AH21" s="35"/>
      <c r="AI21" s="35"/>
      <c r="AJ21" s="36"/>
    </row>
    <row r="22" spans="1:36" ht="24" customHeight="1">
      <c r="A22" s="8" t="s">
        <v>271</v>
      </c>
      <c r="B22" s="48"/>
      <c r="C22" s="14" t="s">
        <v>96</v>
      </c>
      <c r="D22" s="3"/>
      <c r="E22" s="29"/>
      <c r="F22" s="30"/>
      <c r="G22" s="35"/>
      <c r="H22" s="32"/>
      <c r="I22" s="33"/>
      <c r="J22" s="32"/>
      <c r="K22" s="32"/>
      <c r="L22" s="32"/>
      <c r="M22" s="32"/>
      <c r="N22" s="33"/>
      <c r="O22" s="33"/>
      <c r="P22" s="33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0"/>
      <c r="AC22" s="34"/>
      <c r="AD22" s="35"/>
      <c r="AE22" s="32"/>
      <c r="AF22" s="35"/>
      <c r="AG22" s="32"/>
      <c r="AH22" s="35"/>
      <c r="AI22" s="35"/>
      <c r="AJ22" s="36"/>
    </row>
    <row r="23" spans="1:36" ht="24" customHeight="1">
      <c r="A23" s="8" t="s">
        <v>272</v>
      </c>
      <c r="B23" s="48"/>
      <c r="C23" s="14" t="s">
        <v>96</v>
      </c>
      <c r="D23" s="3"/>
      <c r="E23" s="29"/>
      <c r="F23" s="30"/>
      <c r="G23" s="35"/>
      <c r="H23" s="32"/>
      <c r="I23" s="33"/>
      <c r="J23" s="32"/>
      <c r="K23" s="32"/>
      <c r="L23" s="32"/>
      <c r="M23" s="32"/>
      <c r="N23" s="33"/>
      <c r="O23" s="33"/>
      <c r="P23" s="33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0"/>
      <c r="AC23" s="34"/>
      <c r="AD23" s="35"/>
      <c r="AE23" s="32"/>
      <c r="AF23" s="35"/>
      <c r="AG23" s="32"/>
      <c r="AH23" s="35"/>
      <c r="AI23" s="35"/>
      <c r="AJ23" s="36"/>
    </row>
    <row r="24" spans="1:36" ht="24" customHeight="1">
      <c r="A24" s="8" t="s">
        <v>273</v>
      </c>
      <c r="B24" s="48"/>
      <c r="C24" s="14" t="s">
        <v>96</v>
      </c>
      <c r="D24" s="3"/>
      <c r="E24" s="29"/>
      <c r="F24" s="30"/>
      <c r="G24" s="35"/>
      <c r="H24" s="32"/>
      <c r="I24" s="33"/>
      <c r="J24" s="32"/>
      <c r="K24" s="32"/>
      <c r="L24" s="32"/>
      <c r="M24" s="32"/>
      <c r="N24" s="33"/>
      <c r="O24" s="33"/>
      <c r="P24" s="33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0"/>
      <c r="AC24" s="34"/>
      <c r="AD24" s="35"/>
      <c r="AE24" s="32"/>
      <c r="AF24" s="35"/>
      <c r="AG24" s="32"/>
      <c r="AH24" s="35"/>
      <c r="AI24" s="35"/>
      <c r="AJ24" s="36"/>
    </row>
    <row r="25" spans="1:36" ht="24" customHeight="1">
      <c r="A25" s="8" t="s">
        <v>274</v>
      </c>
      <c r="B25" s="49"/>
      <c r="C25" s="14" t="s">
        <v>96</v>
      </c>
      <c r="D25" s="3"/>
      <c r="E25" s="37"/>
      <c r="F25" s="38"/>
      <c r="G25" s="39"/>
      <c r="H25" s="40"/>
      <c r="I25" s="41"/>
      <c r="J25" s="40"/>
      <c r="K25" s="40"/>
      <c r="L25" s="40"/>
      <c r="M25" s="40"/>
      <c r="N25" s="41"/>
      <c r="O25" s="41"/>
      <c r="P25" s="41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38"/>
      <c r="AC25" s="42"/>
      <c r="AD25" s="39"/>
      <c r="AE25" s="40"/>
      <c r="AF25" s="39"/>
      <c r="AG25" s="40"/>
      <c r="AH25" s="39"/>
      <c r="AI25" s="39"/>
      <c r="AJ25" s="43"/>
    </row>
    <row r="26" spans="1:36" s="15" customFormat="1"/>
    <row r="27" spans="1:36" s="15" customFormat="1"/>
    <row r="28" spans="1:36" s="15" customFormat="1"/>
    <row r="29" spans="1:36" s="15" customFormat="1"/>
    <row r="30" spans="1:36" s="15" customFormat="1"/>
    <row r="31" spans="1:36" s="15" customFormat="1"/>
    <row r="32" spans="1:36" s="15" customFormat="1"/>
    <row r="33" s="15" customFormat="1"/>
    <row r="34" s="15" customFormat="1"/>
    <row r="35" s="15" customFormat="1"/>
    <row r="36" s="15" customFormat="1"/>
    <row r="37" s="15" customFormat="1"/>
    <row r="38" s="15" customFormat="1"/>
    <row r="39" s="15" customFormat="1"/>
    <row r="40" s="15" customFormat="1"/>
    <row r="41" s="15" customFormat="1"/>
    <row r="42" s="15" customFormat="1"/>
    <row r="43" s="15" customFormat="1"/>
    <row r="44" s="15" customFormat="1"/>
    <row r="45" s="15" customFormat="1"/>
    <row r="46" s="15" customFormat="1"/>
    <row r="47" s="15" customFormat="1"/>
    <row r="48" s="15" customFormat="1"/>
    <row r="49" s="15" customFormat="1"/>
    <row r="50" s="15" customFormat="1"/>
    <row r="51" s="15" customFormat="1"/>
    <row r="52" s="15" customFormat="1"/>
    <row r="53" s="15" customFormat="1"/>
    <row r="54" s="15" customFormat="1"/>
    <row r="55" s="15" customFormat="1"/>
    <row r="56" s="15" customFormat="1"/>
    <row r="57" s="15" customFormat="1"/>
    <row r="58" s="15" customFormat="1"/>
    <row r="59" s="15" customFormat="1"/>
    <row r="60" s="15" customFormat="1"/>
    <row r="61" s="15" customFormat="1"/>
    <row r="62" s="15" customFormat="1"/>
    <row r="63" s="15" customFormat="1"/>
    <row r="64" s="15" customFormat="1"/>
    <row r="65" s="15" customFormat="1"/>
    <row r="66" s="15" customFormat="1"/>
    <row r="67" s="15" customFormat="1"/>
    <row r="68" s="15" customFormat="1"/>
    <row r="69" s="15" customFormat="1"/>
    <row r="70" s="15" customFormat="1"/>
    <row r="71" s="15" customFormat="1"/>
    <row r="72" s="15" customFormat="1"/>
    <row r="73" s="15" customFormat="1"/>
    <row r="74" s="15" customFormat="1"/>
    <row r="75" s="15" customFormat="1"/>
    <row r="76" s="15" customFormat="1"/>
    <row r="77" s="15" customFormat="1"/>
    <row r="78" s="15" customFormat="1"/>
    <row r="79" s="15" customFormat="1"/>
    <row r="80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</sheetData>
  <sheetProtection password="C3B7" sheet="1" objects="1" scenarios="1" formatColumns="0" formatRows="0"/>
  <mergeCells count="16">
    <mergeCell ref="AF6:AG6"/>
    <mergeCell ref="AH6:AJ6"/>
    <mergeCell ref="E5:AJ5"/>
    <mergeCell ref="G6:H6"/>
    <mergeCell ref="I7:J7"/>
    <mergeCell ref="L7:M7"/>
    <mergeCell ref="I6:M6"/>
    <mergeCell ref="N6:O6"/>
    <mergeCell ref="P6:S6"/>
    <mergeCell ref="T7:U7"/>
    <mergeCell ref="B2:L2"/>
    <mergeCell ref="C4:F4"/>
    <mergeCell ref="B11:B25"/>
    <mergeCell ref="X8:Z8"/>
    <mergeCell ref="V7:Z7"/>
    <mergeCell ref="T6:Z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INFO</vt:lpstr>
      <vt:lpstr>C_08.02(001)</vt:lpstr>
      <vt:lpstr>C_08.02(002)</vt:lpstr>
      <vt:lpstr>C_08.02(003)</vt:lpstr>
      <vt:lpstr>C_08.02(004)</vt:lpstr>
      <vt:lpstr>C_08.02(005)</vt:lpstr>
      <vt:lpstr>C_08.02(006)</vt:lpstr>
      <vt:lpstr>C_08.02(007)</vt:lpstr>
      <vt:lpstr>C_08.02(008)</vt:lpstr>
      <vt:lpstr>C_08.02(009)</vt:lpstr>
      <vt:lpstr>C_08.02(010)</vt:lpstr>
      <vt:lpstr>C_08.02(011)</vt:lpstr>
      <vt:lpstr>C_08.02(012)</vt:lpstr>
      <vt:lpstr>C_08.02(013)</vt:lpstr>
      <vt:lpstr>C_08.02(014)</vt:lpstr>
      <vt:lpstr>C_08.02(015)</vt:lpstr>
      <vt:lpstr>C_08.02(016)</vt:lpstr>
      <vt:lpstr>C_08.02(017)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2014-10-02T07:28:27Z</dcterms:modified>
</cp:coreProperties>
</file>