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6795" yWindow="-180" windowWidth="19440" windowHeight="11640" tabRatio="884" firstSheet="2" activeTab="5"/>
  </bookViews>
  <sheets>
    <sheet name="INFO" sheetId="2663" r:id="rId1"/>
    <sheet name="C_09.01_AD" sheetId="2664" r:id="rId2"/>
    <sheet name="C_09.01_AE" sheetId="2665" r:id="rId3"/>
    <sheet name="C_09.01_AF" sheetId="2666" r:id="rId4"/>
    <sheet name="C_09.01_AG" sheetId="2667" r:id="rId5"/>
    <sheet name="C_09.01_AI" sheetId="2668" r:id="rId6"/>
    <sheet name="C_09.01_AL" sheetId="2669" r:id="rId7"/>
    <sheet name="C_09.01_AM" sheetId="2670" r:id="rId8"/>
    <sheet name="C_09.01_AO" sheetId="2671" r:id="rId9"/>
    <sheet name="C_09.01_AQ" sheetId="2672" r:id="rId10"/>
    <sheet name="C_09.01_AR" sheetId="2673" r:id="rId11"/>
    <sheet name="C_09.01_AS" sheetId="2674" r:id="rId12"/>
    <sheet name="C_09.01_AT" sheetId="2675" r:id="rId13"/>
    <sheet name="C_09.01_AU" sheetId="2676" r:id="rId14"/>
    <sheet name="C_09.01_AW" sheetId="2677" r:id="rId15"/>
    <sheet name="C_09.01_AX" sheetId="2678" r:id="rId16"/>
    <sheet name="C_09.01_AZ" sheetId="2679" r:id="rId17"/>
    <sheet name="C_09.01_BA" sheetId="2680" r:id="rId18"/>
    <sheet name="C_09.01_BB" sheetId="2681" r:id="rId19"/>
    <sheet name="C_09.01_BD" sheetId="2682" r:id="rId20"/>
    <sheet name="C_09.01_BE" sheetId="2683" r:id="rId21"/>
    <sheet name="C_09.01_BF" sheetId="2684" r:id="rId22"/>
    <sheet name="C_09.01_BG" sheetId="2685" r:id="rId23"/>
    <sheet name="C_09.01_BH" sheetId="2686" r:id="rId24"/>
    <sheet name="C_09.01_BI" sheetId="2687" r:id="rId25"/>
    <sheet name="C_09.01_BJ" sheetId="2688" r:id="rId26"/>
    <sheet name="C_09.01_BL" sheetId="2689" r:id="rId27"/>
    <sheet name="C_09.01_BM" sheetId="2690" r:id="rId28"/>
    <sheet name="C_09.01_BN" sheetId="2691" r:id="rId29"/>
    <sheet name="C_09.01_BO" sheetId="2692" r:id="rId30"/>
    <sheet name="C_09.01_BQ" sheetId="2693" r:id="rId31"/>
    <sheet name="C_09.01_BR" sheetId="2694" r:id="rId32"/>
    <sheet name="C_09.01_BS" sheetId="2695" r:id="rId33"/>
    <sheet name="C_09.01_BT" sheetId="2696" r:id="rId34"/>
    <sheet name="C_09.01_BV" sheetId="2697" r:id="rId35"/>
    <sheet name="C_09.01_BW" sheetId="2698" r:id="rId36"/>
    <sheet name="C_09.01_BY" sheetId="2699" r:id="rId37"/>
    <sheet name="C_09.01_BZ" sheetId="2700" r:id="rId38"/>
    <sheet name="C_09.01_CA" sheetId="2701" r:id="rId39"/>
    <sheet name="C_09.01_CC" sheetId="2702" r:id="rId40"/>
    <sheet name="C_09.01_CD" sheetId="2703" r:id="rId41"/>
    <sheet name="C_09.01_CF" sheetId="2704" r:id="rId42"/>
    <sheet name="C_09.01_CG" sheetId="2705" r:id="rId43"/>
    <sheet name="C_09.01_CH" sheetId="2706" r:id="rId44"/>
    <sheet name="C_09.01_CI" sheetId="2707" r:id="rId45"/>
    <sheet name="C_09.01_CK" sheetId="2708" r:id="rId46"/>
    <sheet name="C_09.01_CL" sheetId="2709" r:id="rId47"/>
    <sheet name="C_09.01_CM" sheetId="2710" r:id="rId48"/>
    <sheet name="C_09.01_CN" sheetId="2711" r:id="rId49"/>
    <sheet name="C_09.01_CO" sheetId="2712" r:id="rId50"/>
    <sheet name="C_09.01_CR" sheetId="2713" r:id="rId51"/>
    <sheet name="C_09.01_CU" sheetId="2714" r:id="rId52"/>
    <sheet name="C_09.01_CV" sheetId="2715" r:id="rId53"/>
    <sheet name="C_09.01_CW" sheetId="2716" r:id="rId54"/>
    <sheet name="C_09.01_CX" sheetId="2717" r:id="rId55"/>
    <sheet name="C_09.01_CY" sheetId="2718" r:id="rId56"/>
    <sheet name="C_09.01_CZ" sheetId="2719" r:id="rId57"/>
    <sheet name="C_09.01_DE" sheetId="2720" r:id="rId58"/>
    <sheet name="C_09.01_DJ" sheetId="2721" r:id="rId59"/>
    <sheet name="C_09.01_DK" sheetId="2722" r:id="rId60"/>
    <sheet name="C_09.01_DM" sheetId="2723" r:id="rId61"/>
    <sheet name="C_09.01_DO" sheetId="2724" r:id="rId62"/>
    <sheet name="C_09.01_DZ" sheetId="2725" r:id="rId63"/>
    <sheet name="C_09.01_EC" sheetId="2726" r:id="rId64"/>
    <sheet name="C_09.01_EE" sheetId="2727" r:id="rId65"/>
    <sheet name="C_09.01_EG" sheetId="2728" r:id="rId66"/>
    <sheet name="C_09.01_EH" sheetId="2729" r:id="rId67"/>
    <sheet name="C_09.01_ER" sheetId="2730" r:id="rId68"/>
    <sheet name="C_09.01_ES" sheetId="2731" r:id="rId69"/>
    <sheet name="C_09.01_ET" sheetId="2732" r:id="rId70"/>
    <sheet name="C_09.01_FI" sheetId="2733" r:id="rId71"/>
    <sheet name="C_09.01_FJ" sheetId="2734" r:id="rId72"/>
    <sheet name="C_09.01_FK" sheetId="2735" r:id="rId73"/>
    <sheet name="C_09.01_FM" sheetId="2736" r:id="rId74"/>
    <sheet name="C_09.01_FO" sheetId="2737" r:id="rId75"/>
    <sheet name="C_09.01_FR" sheetId="2738" r:id="rId76"/>
    <sheet name="C_09.01_GB" sheetId="2739" r:id="rId77"/>
    <sheet name="C_09.01_GD" sheetId="2740" r:id="rId78"/>
    <sheet name="C_09.01_GE" sheetId="2741" r:id="rId79"/>
    <sheet name="C_09.01_GF" sheetId="2742" r:id="rId80"/>
    <sheet name="C_09.01_GG" sheetId="2743" r:id="rId81"/>
    <sheet name="C_09.01_GH" sheetId="2744" r:id="rId82"/>
    <sheet name="C_09.01_GI" sheetId="2745" r:id="rId83"/>
    <sheet name="C_09.01_GL" sheetId="2746" r:id="rId84"/>
    <sheet name="C_09.01_GM" sheetId="2747" r:id="rId85"/>
    <sheet name="C_09.01_GN" sheetId="2748" r:id="rId86"/>
    <sheet name="C_09.01_GP" sheetId="2749" r:id="rId87"/>
    <sheet name="C_09.01_GQ" sheetId="2750" r:id="rId88"/>
    <sheet name="C_09.01_GR" sheetId="2751" r:id="rId89"/>
    <sheet name="C_09.01_GS" sheetId="2752" r:id="rId90"/>
    <sheet name="C_09.01_GT" sheetId="2753" r:id="rId91"/>
    <sheet name="C_09.01_GU" sheetId="2754" r:id="rId92"/>
    <sheet name="C_09.01_GW" sheetId="2755" r:id="rId93"/>
    <sheet name="C_09.01_GY" sheetId="2756" r:id="rId94"/>
    <sheet name="C_09.01_HK" sheetId="2757" r:id="rId95"/>
    <sheet name="C_09.01_HM" sheetId="2758" r:id="rId96"/>
    <sheet name="C_09.01_HN" sheetId="2759" r:id="rId97"/>
    <sheet name="C_09.01_HR" sheetId="2760" r:id="rId98"/>
    <sheet name="C_09.01_HT" sheetId="2761" r:id="rId99"/>
    <sheet name="C_09.01_HU" sheetId="2762" r:id="rId100"/>
    <sheet name="C_09.01_ID" sheetId="2763" r:id="rId101"/>
    <sheet name="C_09.01_IE" sheetId="2764" r:id="rId102"/>
    <sheet name="C_09.01_IL" sheetId="2765" r:id="rId103"/>
    <sheet name="C_09.01_IM" sheetId="2766" r:id="rId104"/>
    <sheet name="C_09.01_IN" sheetId="2767" r:id="rId105"/>
    <sheet name="C_09.01_IO" sheetId="2768" r:id="rId106"/>
    <sheet name="C_09.01_IQ" sheetId="2769" r:id="rId107"/>
    <sheet name="C_09.01_IR" sheetId="2770" r:id="rId108"/>
    <sheet name="C_09.01_IS" sheetId="2771" r:id="rId109"/>
    <sheet name="C_09.01_IT" sheetId="2772" r:id="rId110"/>
    <sheet name="C_09.01_JE" sheetId="2773" r:id="rId111"/>
    <sheet name="C_09.01_JM" sheetId="2774" r:id="rId112"/>
    <sheet name="C_09.01_JO" sheetId="2775" r:id="rId113"/>
    <sheet name="C_09.01_JP" sheetId="2776" r:id="rId114"/>
    <sheet name="C_09.01_KE" sheetId="2777" r:id="rId115"/>
    <sheet name="C_09.01_KG" sheetId="2778" r:id="rId116"/>
    <sheet name="C_09.01_KH" sheetId="2779" r:id="rId117"/>
    <sheet name="C_09.01_KI" sheetId="2780" r:id="rId118"/>
    <sheet name="C_09.01_KM" sheetId="2781" r:id="rId119"/>
    <sheet name="C_09.01_KN" sheetId="2782" r:id="rId120"/>
    <sheet name="C_09.01_KP" sheetId="2783" r:id="rId121"/>
    <sheet name="C_09.01_KR" sheetId="2784" r:id="rId122"/>
    <sheet name="C_09.01_KW" sheetId="2785" r:id="rId123"/>
    <sheet name="C_09.01_KY" sheetId="2786" r:id="rId124"/>
    <sheet name="C_09.01_KZ" sheetId="2787" r:id="rId125"/>
    <sheet name="C_09.01_LA" sheetId="2788" r:id="rId126"/>
    <sheet name="C_09.01_LB" sheetId="2789" r:id="rId127"/>
    <sheet name="C_09.01_LC" sheetId="2790" r:id="rId128"/>
    <sheet name="C_09.01_LI" sheetId="2791" r:id="rId129"/>
    <sheet name="C_09.01_LK" sheetId="2792" r:id="rId130"/>
    <sheet name="C_09.01_LR" sheetId="2793" r:id="rId131"/>
    <sheet name="C_09.01_LS" sheetId="2794" r:id="rId132"/>
    <sheet name="C_09.01_LT" sheetId="2795" r:id="rId133"/>
    <sheet name="C_09.01_LU" sheetId="2796" r:id="rId134"/>
    <sheet name="C_09.01_LV" sheetId="2797" r:id="rId135"/>
    <sheet name="C_09.01_LY" sheetId="2798" r:id="rId136"/>
    <sheet name="C_09.01_MA" sheetId="2799" r:id="rId137"/>
    <sheet name="C_09.01_MC" sheetId="2800" r:id="rId138"/>
    <sheet name="C_09.01_MD" sheetId="2801" r:id="rId139"/>
    <sheet name="C_09.01_ME" sheetId="2802" r:id="rId140"/>
    <sheet name="C_09.01_MF" sheetId="2803" r:id="rId141"/>
    <sheet name="C_09.01_MG" sheetId="2804" r:id="rId142"/>
    <sheet name="C_09.01_MH" sheetId="2805" r:id="rId143"/>
    <sheet name="C_09.01_MK" sheetId="2806" r:id="rId144"/>
    <sheet name="C_09.01_ML" sheetId="2807" r:id="rId145"/>
    <sheet name="C_09.01_MM" sheetId="2808" r:id="rId146"/>
    <sheet name="C_09.01_MN" sheetId="2809" r:id="rId147"/>
    <sheet name="C_09.01_MO" sheetId="2810" r:id="rId148"/>
    <sheet name="C_09.01_MP" sheetId="2811" r:id="rId149"/>
    <sheet name="C_09.01_MQ" sheetId="2812" r:id="rId150"/>
    <sheet name="C_09.01_MR" sheetId="2813" r:id="rId151"/>
    <sheet name="C_09.01_MS" sheetId="2814" r:id="rId152"/>
    <sheet name="C_09.01_MT" sheetId="2815" r:id="rId153"/>
    <sheet name="C_09.01_MU" sheetId="2816" r:id="rId154"/>
    <sheet name="C_09.01_MV" sheetId="2817" r:id="rId155"/>
    <sheet name="C_09.01_MW" sheetId="2818" r:id="rId156"/>
    <sheet name="C_09.01_MX" sheetId="2819" r:id="rId157"/>
    <sheet name="C_09.01_MY" sheetId="2820" r:id="rId158"/>
    <sheet name="C_09.01_MZ" sheetId="2821" r:id="rId159"/>
    <sheet name="C_09.01_NA" sheetId="2822" r:id="rId160"/>
    <sheet name="C_09.01_NC" sheetId="2823" r:id="rId161"/>
    <sheet name="C_09.01_NE" sheetId="2824" r:id="rId162"/>
    <sheet name="C_09.01_NF" sheetId="2825" r:id="rId163"/>
    <sheet name="C_09.01_NG" sheetId="2826" r:id="rId164"/>
    <sheet name="C_09.01_NI" sheetId="2827" r:id="rId165"/>
    <sheet name="C_09.01_NL" sheetId="2828" r:id="rId166"/>
    <sheet name="C_09.01_NO" sheetId="2829" r:id="rId167"/>
    <sheet name="C_09.01_NP" sheetId="2830" r:id="rId168"/>
    <sheet name="C_09.01_NR" sheetId="2831" r:id="rId169"/>
    <sheet name="C_09.01_NU" sheetId="2832" r:id="rId170"/>
    <sheet name="C_09.01_NZ" sheetId="2833" r:id="rId171"/>
    <sheet name="C_09.01_OM" sheetId="2834" r:id="rId172"/>
    <sheet name="C_09.01_PA" sheetId="2835" r:id="rId173"/>
    <sheet name="C_09.01_PE" sheetId="2836" r:id="rId174"/>
    <sheet name="C_09.01_PF" sheetId="2837" r:id="rId175"/>
    <sheet name="C_09.01_PG" sheetId="2838" r:id="rId176"/>
    <sheet name="C_09.01_PH" sheetId="2839" r:id="rId177"/>
    <sheet name="C_09.01_PK" sheetId="2840" r:id="rId178"/>
    <sheet name="C_09.01_PL" sheetId="2841" r:id="rId179"/>
    <sheet name="C_09.01_PM" sheetId="2842" r:id="rId180"/>
    <sheet name="C_09.01_PN" sheetId="2843" r:id="rId181"/>
    <sheet name="C_09.01_PR" sheetId="2844" r:id="rId182"/>
    <sheet name="C_09.01_PS" sheetId="2845" r:id="rId183"/>
    <sheet name="C_09.01_PT" sheetId="2846" r:id="rId184"/>
    <sheet name="C_09.01_PW" sheetId="2847" r:id="rId185"/>
    <sheet name="C_09.01_PY" sheetId="2848" r:id="rId186"/>
    <sheet name="C_09.01_QA" sheetId="2849" r:id="rId187"/>
    <sheet name="C_09.01_RE" sheetId="2850" r:id="rId188"/>
    <sheet name="C_09.01_RO" sheetId="2851" r:id="rId189"/>
    <sheet name="C_09.01_RS" sheetId="2852" r:id="rId190"/>
    <sheet name="C_09.01_RU" sheetId="2853" r:id="rId191"/>
    <sheet name="C_09.01_RW" sheetId="2854" r:id="rId192"/>
    <sheet name="C_09.01_SA" sheetId="2855" r:id="rId193"/>
    <sheet name="C_09.01_SB" sheetId="2856" r:id="rId194"/>
    <sheet name="C_09.01_SC" sheetId="2857" r:id="rId195"/>
    <sheet name="C_09.01_SD" sheetId="2858" r:id="rId196"/>
    <sheet name="C_09.01_SE" sheetId="2859" r:id="rId197"/>
    <sheet name="C_09.01_SG" sheetId="2860" r:id="rId198"/>
    <sheet name="C_09.01_SH" sheetId="2861" r:id="rId199"/>
    <sheet name="C_09.01_SI" sheetId="2862" r:id="rId200"/>
    <sheet name="C_09.01_SJ" sheetId="2863" r:id="rId201"/>
    <sheet name="C_09.01_SK" sheetId="2864" r:id="rId202"/>
    <sheet name="C_09.01_SL" sheetId="2865" r:id="rId203"/>
    <sheet name="C_09.01_SM" sheetId="2866" r:id="rId204"/>
    <sheet name="C_09.01_SN" sheetId="2867" r:id="rId205"/>
    <sheet name="C_09.01_SO" sheetId="2868" r:id="rId206"/>
    <sheet name="C_09.01_SR" sheetId="2869" r:id="rId207"/>
    <sheet name="C_09.01_SS" sheetId="2870" r:id="rId208"/>
    <sheet name="C_09.01_ST" sheetId="2871" r:id="rId209"/>
    <sheet name="C_09.01_SV" sheetId="2872" r:id="rId210"/>
    <sheet name="C_09.01_SX" sheetId="2873" r:id="rId211"/>
    <sheet name="C_09.01_SY" sheetId="2874" r:id="rId212"/>
    <sheet name="C_09.01_SZ" sheetId="2875" r:id="rId213"/>
    <sheet name="C_09.01_TC" sheetId="2876" r:id="rId214"/>
    <sheet name="C_09.01_TD" sheetId="2877" r:id="rId215"/>
    <sheet name="C_09.01_TF" sheetId="2878" r:id="rId216"/>
    <sheet name="C_09.01_TG" sheetId="2879" r:id="rId217"/>
    <sheet name="C_09.01_TH" sheetId="2880" r:id="rId218"/>
    <sheet name="C_09.01_TJ" sheetId="2881" r:id="rId219"/>
    <sheet name="C_09.01_TK" sheetId="2882" r:id="rId220"/>
    <sheet name="C_09.01_TL" sheetId="2883" r:id="rId221"/>
    <sheet name="C_09.01_TM" sheetId="2884" r:id="rId222"/>
    <sheet name="C_09.01_TN" sheetId="2885" r:id="rId223"/>
    <sheet name="C_09.01_TO" sheetId="2886" r:id="rId224"/>
    <sheet name="C_09.01_TR" sheetId="2887" r:id="rId225"/>
    <sheet name="C_09.01_TT" sheetId="2888" r:id="rId226"/>
    <sheet name="C_09.01_TV" sheetId="2889" r:id="rId227"/>
    <sheet name="C_09.01_TW" sheetId="2890" r:id="rId228"/>
    <sheet name="C_09.01_TZ" sheetId="2891" r:id="rId229"/>
    <sheet name="C_09.01_UA" sheetId="2892" r:id="rId230"/>
    <sheet name="C_09.01_UG" sheetId="2893" r:id="rId231"/>
    <sheet name="C_09.01_UM" sheetId="2894" r:id="rId232"/>
    <sheet name="C_09.01_US" sheetId="2895" r:id="rId233"/>
    <sheet name="C_09.01_UY" sheetId="2896" r:id="rId234"/>
    <sheet name="C_09.01_UZ" sheetId="2897" r:id="rId235"/>
    <sheet name="C_09.01_VA" sheetId="2898" r:id="rId236"/>
    <sheet name="C_09.01_VC" sheetId="2899" r:id="rId237"/>
    <sheet name="C_09.01_VE" sheetId="2900" r:id="rId238"/>
    <sheet name="C_09.01_VG" sheetId="2901" r:id="rId239"/>
    <sheet name="C_09.01_VI" sheetId="2902" r:id="rId240"/>
    <sheet name="C_09.01_VN" sheetId="2903" r:id="rId241"/>
    <sheet name="C_09.01_VU" sheetId="2904" r:id="rId242"/>
    <sheet name="C_09.01_WF" sheetId="2905" r:id="rId243"/>
    <sheet name="C_09.01_WS" sheetId="2906" r:id="rId244"/>
    <sheet name="C_09.01_YE" sheetId="2907" r:id="rId245"/>
    <sheet name="C_09.01_YT" sheetId="2908" r:id="rId246"/>
    <sheet name="C_09.01_ZA" sheetId="2909" r:id="rId247"/>
    <sheet name="C_09.01_ZM" sheetId="2910" r:id="rId248"/>
    <sheet name="C_09.01_ZW" sheetId="2911" r:id="rId249"/>
    <sheet name="C_09.01_GA" sheetId="2912" r:id="rId250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_xlnm.Print_Area" localSheetId="78">C_09.01_GE!$A$1:$N$42</definedName>
    <definedName name="_xlnm.Print_Area" localSheetId="135">C_09.01_LY!$A$1:$N$35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27" i="2747" l="1"/>
  <c r="E27" i="2912"/>
  <c r="N27" i="2912"/>
  <c r="M27" i="2912"/>
  <c r="L27" i="2912"/>
  <c r="K27" i="2912"/>
  <c r="J27" i="2912"/>
  <c r="I27" i="2912"/>
  <c r="H27" i="2912"/>
  <c r="G27" i="2912"/>
  <c r="F27" i="2912"/>
  <c r="N27" i="2911"/>
  <c r="M27" i="2911"/>
  <c r="L27" i="2911"/>
  <c r="K27" i="2911"/>
  <c r="J27" i="2911"/>
  <c r="I27" i="2911"/>
  <c r="H27" i="2911"/>
  <c r="G27" i="2911"/>
  <c r="F27" i="2911"/>
  <c r="E27" i="2911"/>
  <c r="N27" i="2910"/>
  <c r="M27" i="2910"/>
  <c r="L27" i="2910"/>
  <c r="K27" i="2910"/>
  <c r="J27" i="2910"/>
  <c r="I27" i="2910"/>
  <c r="H27" i="2910"/>
  <c r="G27" i="2910"/>
  <c r="F27" i="2910"/>
  <c r="E27" i="2910"/>
  <c r="N27" i="2909"/>
  <c r="M27" i="2909"/>
  <c r="L27" i="2909"/>
  <c r="K27" i="2909"/>
  <c r="J27" i="2909"/>
  <c r="I27" i="2909"/>
  <c r="H27" i="2909"/>
  <c r="G27" i="2909"/>
  <c r="F27" i="2909"/>
  <c r="E27" i="2909"/>
  <c r="N27" i="2908"/>
  <c r="M27" i="2908"/>
  <c r="L27" i="2908"/>
  <c r="K27" i="2908"/>
  <c r="J27" i="2908"/>
  <c r="I27" i="2908"/>
  <c r="H27" i="2908"/>
  <c r="G27" i="2908"/>
  <c r="F27" i="2908"/>
  <c r="E27" i="2908"/>
  <c r="N27" i="2907"/>
  <c r="M27" i="2907"/>
  <c r="L27" i="2907"/>
  <c r="K27" i="2907"/>
  <c r="J27" i="2907"/>
  <c r="I27" i="2907"/>
  <c r="H27" i="2907"/>
  <c r="G27" i="2907"/>
  <c r="F27" i="2907"/>
  <c r="E27" i="2907"/>
  <c r="N27" i="2906"/>
  <c r="M27" i="2906"/>
  <c r="L27" i="2906"/>
  <c r="K27" i="2906"/>
  <c r="J27" i="2906"/>
  <c r="I27" i="2906"/>
  <c r="H27" i="2906"/>
  <c r="G27" i="2906"/>
  <c r="F27" i="2906"/>
  <c r="E27" i="2906"/>
  <c r="N27" i="2905"/>
  <c r="M27" i="2905"/>
  <c r="L27" i="2905"/>
  <c r="K27" i="2905"/>
  <c r="J27" i="2905"/>
  <c r="I27" i="2905"/>
  <c r="H27" i="2905"/>
  <c r="G27" i="2905"/>
  <c r="F27" i="2905"/>
  <c r="E27" i="2905"/>
  <c r="N27" i="2904"/>
  <c r="M27" i="2904"/>
  <c r="L27" i="2904"/>
  <c r="K27" i="2904"/>
  <c r="J27" i="2904"/>
  <c r="I27" i="2904"/>
  <c r="H27" i="2904"/>
  <c r="G27" i="2904"/>
  <c r="F27" i="2904"/>
  <c r="E27" i="2904"/>
  <c r="N27" i="2903"/>
  <c r="M27" i="2903"/>
  <c r="L27" i="2903"/>
  <c r="K27" i="2903"/>
  <c r="J27" i="2903"/>
  <c r="I27" i="2903"/>
  <c r="H27" i="2903"/>
  <c r="G27" i="2903"/>
  <c r="F27" i="2903"/>
  <c r="E27" i="2903"/>
  <c r="N27" i="2902"/>
  <c r="M27" i="2902"/>
  <c r="L27" i="2902"/>
  <c r="K27" i="2902"/>
  <c r="J27" i="2902"/>
  <c r="I27" i="2902"/>
  <c r="H27" i="2902"/>
  <c r="G27" i="2902"/>
  <c r="F27" i="2902"/>
  <c r="E27" i="2902"/>
  <c r="N27" i="2901"/>
  <c r="M27" i="2901"/>
  <c r="L27" i="2901"/>
  <c r="K27" i="2901"/>
  <c r="J27" i="2901"/>
  <c r="I27" i="2901"/>
  <c r="H27" i="2901"/>
  <c r="G27" i="2901"/>
  <c r="F27" i="2901"/>
  <c r="E27" i="2901"/>
  <c r="N27" i="2900"/>
  <c r="M27" i="2900"/>
  <c r="L27" i="2900"/>
  <c r="K27" i="2900"/>
  <c r="J27" i="2900"/>
  <c r="I27" i="2900"/>
  <c r="H27" i="2900"/>
  <c r="G27" i="2900"/>
  <c r="F27" i="2900"/>
  <c r="E27" i="2900"/>
  <c r="N27" i="2899"/>
  <c r="M27" i="2899"/>
  <c r="L27" i="2899"/>
  <c r="K27" i="2899"/>
  <c r="J27" i="2899"/>
  <c r="I27" i="2899"/>
  <c r="H27" i="2899"/>
  <c r="G27" i="2899"/>
  <c r="F27" i="2899"/>
  <c r="E27" i="2899"/>
  <c r="N27" i="2898"/>
  <c r="M27" i="2898"/>
  <c r="L27" i="2898"/>
  <c r="K27" i="2898"/>
  <c r="J27" i="2898"/>
  <c r="I27" i="2898"/>
  <c r="H27" i="2898"/>
  <c r="G27" i="2898"/>
  <c r="F27" i="2898"/>
  <c r="E27" i="2898"/>
  <c r="N27" i="2897"/>
  <c r="M27" i="2897"/>
  <c r="L27" i="2897"/>
  <c r="K27" i="2897"/>
  <c r="J27" i="2897"/>
  <c r="I27" i="2897"/>
  <c r="H27" i="2897"/>
  <c r="G27" i="2897"/>
  <c r="F27" i="2897"/>
  <c r="E27" i="2897"/>
  <c r="N27" i="2896"/>
  <c r="M27" i="2896"/>
  <c r="L27" i="2896"/>
  <c r="K27" i="2896"/>
  <c r="J27" i="2896"/>
  <c r="I27" i="2896"/>
  <c r="H27" i="2896"/>
  <c r="G27" i="2896"/>
  <c r="F27" i="2896"/>
  <c r="E27" i="2896"/>
  <c r="N27" i="2895"/>
  <c r="M27" i="2895"/>
  <c r="L27" i="2895"/>
  <c r="K27" i="2895"/>
  <c r="J27" i="2895"/>
  <c r="I27" i="2895"/>
  <c r="H27" i="2895"/>
  <c r="G27" i="2895"/>
  <c r="F27" i="2895"/>
  <c r="E27" i="2895"/>
  <c r="N27" i="2894"/>
  <c r="M27" i="2894"/>
  <c r="L27" i="2894"/>
  <c r="K27" i="2894"/>
  <c r="J27" i="2894"/>
  <c r="I27" i="2894"/>
  <c r="H27" i="2894"/>
  <c r="G27" i="2894"/>
  <c r="F27" i="2894"/>
  <c r="E27" i="2894"/>
  <c r="N27" i="2893"/>
  <c r="M27" i="2893"/>
  <c r="L27" i="2893"/>
  <c r="K27" i="2893"/>
  <c r="J27" i="2893"/>
  <c r="I27" i="2893"/>
  <c r="H27" i="2893"/>
  <c r="G27" i="2893"/>
  <c r="F27" i="2893"/>
  <c r="E27" i="2893"/>
  <c r="N27" i="2892"/>
  <c r="M27" i="2892"/>
  <c r="L27" i="2892"/>
  <c r="K27" i="2892"/>
  <c r="J27" i="2892"/>
  <c r="I27" i="2892"/>
  <c r="H27" i="2892"/>
  <c r="G27" i="2892"/>
  <c r="F27" i="2892"/>
  <c r="E27" i="2892"/>
  <c r="N27" i="2891"/>
  <c r="M27" i="2891"/>
  <c r="L27" i="2891"/>
  <c r="K27" i="2891"/>
  <c r="J27" i="2891"/>
  <c r="I27" i="2891"/>
  <c r="H27" i="2891"/>
  <c r="G27" i="2891"/>
  <c r="F27" i="2891"/>
  <c r="E27" i="2891"/>
  <c r="N27" i="2890"/>
  <c r="M27" i="2890"/>
  <c r="L27" i="2890"/>
  <c r="K27" i="2890"/>
  <c r="J27" i="2890"/>
  <c r="I27" i="2890"/>
  <c r="H27" i="2890"/>
  <c r="G27" i="2890"/>
  <c r="F27" i="2890"/>
  <c r="E27" i="2890"/>
  <c r="N27" i="2889"/>
  <c r="M27" i="2889"/>
  <c r="L27" i="2889"/>
  <c r="K27" i="2889"/>
  <c r="J27" i="2889"/>
  <c r="I27" i="2889"/>
  <c r="H27" i="2889"/>
  <c r="G27" i="2889"/>
  <c r="F27" i="2889"/>
  <c r="E27" i="2889"/>
  <c r="N27" i="2888"/>
  <c r="M27" i="2888"/>
  <c r="L27" i="2888"/>
  <c r="K27" i="2888"/>
  <c r="J27" i="2888"/>
  <c r="I27" i="2888"/>
  <c r="H27" i="2888"/>
  <c r="G27" i="2888"/>
  <c r="F27" i="2888"/>
  <c r="E27" i="2888"/>
  <c r="N27" i="2887"/>
  <c r="M27" i="2887"/>
  <c r="L27" i="2887"/>
  <c r="K27" i="2887"/>
  <c r="J27" i="2887"/>
  <c r="I27" i="2887"/>
  <c r="H27" i="2887"/>
  <c r="G27" i="2887"/>
  <c r="F27" i="2887"/>
  <c r="E27" i="2887"/>
  <c r="N27" i="2886"/>
  <c r="M27" i="2886"/>
  <c r="L27" i="2886"/>
  <c r="K27" i="2886"/>
  <c r="J27" i="2886"/>
  <c r="I27" i="2886"/>
  <c r="H27" i="2886"/>
  <c r="G27" i="2886"/>
  <c r="F27" i="2886"/>
  <c r="E27" i="2886"/>
  <c r="N27" i="2885"/>
  <c r="M27" i="2885"/>
  <c r="L27" i="2885"/>
  <c r="K27" i="2885"/>
  <c r="J27" i="2885"/>
  <c r="I27" i="2885"/>
  <c r="H27" i="2885"/>
  <c r="G27" i="2885"/>
  <c r="F27" i="2885"/>
  <c r="E27" i="2885"/>
  <c r="N27" i="2884"/>
  <c r="M27" i="2884"/>
  <c r="L27" i="2884"/>
  <c r="K27" i="2884"/>
  <c r="J27" i="2884"/>
  <c r="I27" i="2884"/>
  <c r="H27" i="2884"/>
  <c r="G27" i="2884"/>
  <c r="F27" i="2884"/>
  <c r="E27" i="2884"/>
  <c r="N27" i="2883"/>
  <c r="M27" i="2883"/>
  <c r="L27" i="2883"/>
  <c r="K27" i="2883"/>
  <c r="J27" i="2883"/>
  <c r="I27" i="2883"/>
  <c r="H27" i="2883"/>
  <c r="G27" i="2883"/>
  <c r="F27" i="2883"/>
  <c r="E27" i="2883"/>
  <c r="N27" i="2882"/>
  <c r="M27" i="2882"/>
  <c r="L27" i="2882"/>
  <c r="K27" i="2882"/>
  <c r="J27" i="2882"/>
  <c r="I27" i="2882"/>
  <c r="H27" i="2882"/>
  <c r="G27" i="2882"/>
  <c r="F27" i="2882"/>
  <c r="E27" i="2882"/>
  <c r="N27" i="2881"/>
  <c r="M27" i="2881"/>
  <c r="L27" i="2881"/>
  <c r="K27" i="2881"/>
  <c r="J27" i="2881"/>
  <c r="I27" i="2881"/>
  <c r="H27" i="2881"/>
  <c r="G27" i="2881"/>
  <c r="F27" i="2881"/>
  <c r="E27" i="2881"/>
  <c r="N27" i="2880"/>
  <c r="M27" i="2880"/>
  <c r="L27" i="2880"/>
  <c r="K27" i="2880"/>
  <c r="J27" i="2880"/>
  <c r="I27" i="2880"/>
  <c r="H27" i="2880"/>
  <c r="G27" i="2880"/>
  <c r="F27" i="2880"/>
  <c r="E27" i="2880"/>
  <c r="N27" i="2879"/>
  <c r="M27" i="2879"/>
  <c r="L27" i="2879"/>
  <c r="K27" i="2879"/>
  <c r="J27" i="2879"/>
  <c r="I27" i="2879"/>
  <c r="H27" i="2879"/>
  <c r="G27" i="2879"/>
  <c r="F27" i="2879"/>
  <c r="E27" i="2879"/>
  <c r="N27" i="2878"/>
  <c r="M27" i="2878"/>
  <c r="L27" i="2878"/>
  <c r="K27" i="2878"/>
  <c r="J27" i="2878"/>
  <c r="I27" i="2878"/>
  <c r="H27" i="2878"/>
  <c r="G27" i="2878"/>
  <c r="F27" i="2878"/>
  <c r="E27" i="2878"/>
  <c r="N27" i="2877"/>
  <c r="M27" i="2877"/>
  <c r="L27" i="2877"/>
  <c r="K27" i="2877"/>
  <c r="J27" i="2877"/>
  <c r="I27" i="2877"/>
  <c r="H27" i="2877"/>
  <c r="G27" i="2877"/>
  <c r="F27" i="2877"/>
  <c r="E27" i="2877"/>
  <c r="N27" i="2876"/>
  <c r="M27" i="2876"/>
  <c r="L27" i="2876"/>
  <c r="K27" i="2876"/>
  <c r="J27" i="2876"/>
  <c r="I27" i="2876"/>
  <c r="H27" i="2876"/>
  <c r="G27" i="2876"/>
  <c r="F27" i="2876"/>
  <c r="E27" i="2876"/>
  <c r="N27" i="2875"/>
  <c r="M27" i="2875"/>
  <c r="L27" i="2875"/>
  <c r="K27" i="2875"/>
  <c r="J27" i="2875"/>
  <c r="I27" i="2875"/>
  <c r="H27" i="2875"/>
  <c r="G27" i="2875"/>
  <c r="F27" i="2875"/>
  <c r="E27" i="2875"/>
  <c r="N27" i="2874"/>
  <c r="M27" i="2874"/>
  <c r="L27" i="2874"/>
  <c r="K27" i="2874"/>
  <c r="J27" i="2874"/>
  <c r="I27" i="2874"/>
  <c r="H27" i="2874"/>
  <c r="G27" i="2874"/>
  <c r="F27" i="2874"/>
  <c r="E27" i="2874"/>
  <c r="N27" i="2873"/>
  <c r="M27" i="2873"/>
  <c r="L27" i="2873"/>
  <c r="K27" i="2873"/>
  <c r="J27" i="2873"/>
  <c r="I27" i="2873"/>
  <c r="H27" i="2873"/>
  <c r="G27" i="2873"/>
  <c r="F27" i="2873"/>
  <c r="E27" i="2873"/>
  <c r="N27" i="2872"/>
  <c r="M27" i="2872"/>
  <c r="L27" i="2872"/>
  <c r="K27" i="2872"/>
  <c r="J27" i="2872"/>
  <c r="I27" i="2872"/>
  <c r="H27" i="2872"/>
  <c r="G27" i="2872"/>
  <c r="F27" i="2872"/>
  <c r="E27" i="2872"/>
  <c r="N27" i="2871"/>
  <c r="M27" i="2871"/>
  <c r="L27" i="2871"/>
  <c r="K27" i="2871"/>
  <c r="J27" i="2871"/>
  <c r="I27" i="2871"/>
  <c r="H27" i="2871"/>
  <c r="G27" i="2871"/>
  <c r="F27" i="2871"/>
  <c r="E27" i="2871"/>
  <c r="N27" i="2870"/>
  <c r="M27" i="2870"/>
  <c r="L27" i="2870"/>
  <c r="K27" i="2870"/>
  <c r="J27" i="2870"/>
  <c r="I27" i="2870"/>
  <c r="H27" i="2870"/>
  <c r="G27" i="2870"/>
  <c r="F27" i="2870"/>
  <c r="E27" i="2870"/>
  <c r="N27" i="2869"/>
  <c r="M27" i="2869"/>
  <c r="L27" i="2869"/>
  <c r="K27" i="2869"/>
  <c r="J27" i="2869"/>
  <c r="I27" i="2869"/>
  <c r="H27" i="2869"/>
  <c r="G27" i="2869"/>
  <c r="F27" i="2869"/>
  <c r="E27" i="2869"/>
  <c r="N27" i="2868"/>
  <c r="M27" i="2868"/>
  <c r="L27" i="2868"/>
  <c r="K27" i="2868"/>
  <c r="J27" i="2868"/>
  <c r="I27" i="2868"/>
  <c r="H27" i="2868"/>
  <c r="G27" i="2868"/>
  <c r="F27" i="2868"/>
  <c r="E27" i="2868"/>
  <c r="N27" i="2867"/>
  <c r="M27" i="2867"/>
  <c r="L27" i="2867"/>
  <c r="K27" i="2867"/>
  <c r="J27" i="2867"/>
  <c r="I27" i="2867"/>
  <c r="H27" i="2867"/>
  <c r="G27" i="2867"/>
  <c r="F27" i="2867"/>
  <c r="E27" i="2867"/>
  <c r="N27" i="2866"/>
  <c r="M27" i="2866"/>
  <c r="L27" i="2866"/>
  <c r="K27" i="2866"/>
  <c r="J27" i="2866"/>
  <c r="I27" i="2866"/>
  <c r="H27" i="2866"/>
  <c r="G27" i="2866"/>
  <c r="F27" i="2866"/>
  <c r="E27" i="2866"/>
  <c r="N27" i="2865"/>
  <c r="M27" i="2865"/>
  <c r="L27" i="2865"/>
  <c r="K27" i="2865"/>
  <c r="J27" i="2865"/>
  <c r="I27" i="2865"/>
  <c r="H27" i="2865"/>
  <c r="G27" i="2865"/>
  <c r="F27" i="2865"/>
  <c r="E27" i="2865"/>
  <c r="N27" i="2864"/>
  <c r="M27" i="2864"/>
  <c r="L27" i="2864"/>
  <c r="K27" i="2864"/>
  <c r="J27" i="2864"/>
  <c r="I27" i="2864"/>
  <c r="H27" i="2864"/>
  <c r="G27" i="2864"/>
  <c r="F27" i="2864"/>
  <c r="E27" i="2864"/>
  <c r="N27" i="2863"/>
  <c r="M27" i="2863"/>
  <c r="L27" i="2863"/>
  <c r="K27" i="2863"/>
  <c r="J27" i="2863"/>
  <c r="I27" i="2863"/>
  <c r="H27" i="2863"/>
  <c r="G27" i="2863"/>
  <c r="F27" i="2863"/>
  <c r="E27" i="2863"/>
  <c r="N27" i="2862"/>
  <c r="M27" i="2862"/>
  <c r="L27" i="2862"/>
  <c r="K27" i="2862"/>
  <c r="J27" i="2862"/>
  <c r="I27" i="2862"/>
  <c r="H27" i="2862"/>
  <c r="G27" i="2862"/>
  <c r="F27" i="2862"/>
  <c r="E27" i="2862"/>
  <c r="N27" i="2861"/>
  <c r="M27" i="2861"/>
  <c r="L27" i="2861"/>
  <c r="K27" i="2861"/>
  <c r="J27" i="2861"/>
  <c r="I27" i="2861"/>
  <c r="H27" i="2861"/>
  <c r="G27" i="2861"/>
  <c r="F27" i="2861"/>
  <c r="E27" i="2861"/>
  <c r="N27" i="2860"/>
  <c r="M27" i="2860"/>
  <c r="L27" i="2860"/>
  <c r="K27" i="2860"/>
  <c r="J27" i="2860"/>
  <c r="I27" i="2860"/>
  <c r="H27" i="2860"/>
  <c r="G27" i="2860"/>
  <c r="F27" i="2860"/>
  <c r="E27" i="2860"/>
  <c r="N27" i="2859"/>
  <c r="M27" i="2859"/>
  <c r="L27" i="2859"/>
  <c r="K27" i="2859"/>
  <c r="J27" i="2859"/>
  <c r="I27" i="2859"/>
  <c r="H27" i="2859"/>
  <c r="G27" i="2859"/>
  <c r="F27" i="2859"/>
  <c r="E27" i="2859"/>
  <c r="N27" i="2858"/>
  <c r="M27" i="2858"/>
  <c r="L27" i="2858"/>
  <c r="K27" i="2858"/>
  <c r="J27" i="2858"/>
  <c r="I27" i="2858"/>
  <c r="H27" i="2858"/>
  <c r="G27" i="2858"/>
  <c r="F27" i="2858"/>
  <c r="E27" i="2858"/>
  <c r="N27" i="2857"/>
  <c r="M27" i="2857"/>
  <c r="L27" i="2857"/>
  <c r="K27" i="2857"/>
  <c r="J27" i="2857"/>
  <c r="I27" i="2857"/>
  <c r="H27" i="2857"/>
  <c r="G27" i="2857"/>
  <c r="F27" i="2857"/>
  <c r="E27" i="2857"/>
  <c r="N27" i="2856"/>
  <c r="M27" i="2856"/>
  <c r="L27" i="2856"/>
  <c r="K27" i="2856"/>
  <c r="J27" i="2856"/>
  <c r="I27" i="2856"/>
  <c r="H27" i="2856"/>
  <c r="G27" i="2856"/>
  <c r="F27" i="2856"/>
  <c r="E27" i="2856"/>
  <c r="N27" i="2855"/>
  <c r="M27" i="2855"/>
  <c r="L27" i="2855"/>
  <c r="K27" i="2855"/>
  <c r="J27" i="2855"/>
  <c r="I27" i="2855"/>
  <c r="H27" i="2855"/>
  <c r="G27" i="2855"/>
  <c r="F27" i="2855"/>
  <c r="E27" i="2855"/>
  <c r="N27" i="2854"/>
  <c r="M27" i="2854"/>
  <c r="L27" i="2854"/>
  <c r="K27" i="2854"/>
  <c r="J27" i="2854"/>
  <c r="I27" i="2854"/>
  <c r="H27" i="2854"/>
  <c r="G27" i="2854"/>
  <c r="F27" i="2854"/>
  <c r="E27" i="2854"/>
  <c r="N27" i="2853"/>
  <c r="M27" i="2853"/>
  <c r="L27" i="2853"/>
  <c r="K27" i="2853"/>
  <c r="J27" i="2853"/>
  <c r="I27" i="2853"/>
  <c r="H27" i="2853"/>
  <c r="G27" i="2853"/>
  <c r="F27" i="2853"/>
  <c r="E27" i="2853"/>
  <c r="N27" i="2852"/>
  <c r="M27" i="2852"/>
  <c r="L27" i="2852"/>
  <c r="K27" i="2852"/>
  <c r="J27" i="2852"/>
  <c r="I27" i="2852"/>
  <c r="H27" i="2852"/>
  <c r="G27" i="2852"/>
  <c r="F27" i="2852"/>
  <c r="E27" i="2852"/>
  <c r="N27" i="2851"/>
  <c r="M27" i="2851"/>
  <c r="L27" i="2851"/>
  <c r="K27" i="2851"/>
  <c r="J27" i="2851"/>
  <c r="I27" i="2851"/>
  <c r="H27" i="2851"/>
  <c r="G27" i="2851"/>
  <c r="F27" i="2851"/>
  <c r="E27" i="2851"/>
  <c r="N27" i="2850"/>
  <c r="M27" i="2850"/>
  <c r="L27" i="2850"/>
  <c r="K27" i="2850"/>
  <c r="J27" i="2850"/>
  <c r="I27" i="2850"/>
  <c r="H27" i="2850"/>
  <c r="G27" i="2850"/>
  <c r="F27" i="2850"/>
  <c r="E27" i="2850"/>
  <c r="N27" i="2849"/>
  <c r="M27" i="2849"/>
  <c r="L27" i="2849"/>
  <c r="K27" i="2849"/>
  <c r="J27" i="2849"/>
  <c r="I27" i="2849"/>
  <c r="H27" i="2849"/>
  <c r="G27" i="2849"/>
  <c r="F27" i="2849"/>
  <c r="E27" i="2849"/>
  <c r="N27" i="2848"/>
  <c r="M27" i="2848"/>
  <c r="L27" i="2848"/>
  <c r="K27" i="2848"/>
  <c r="J27" i="2848"/>
  <c r="I27" i="2848"/>
  <c r="H27" i="2848"/>
  <c r="G27" i="2848"/>
  <c r="F27" i="2848"/>
  <c r="E27" i="2848"/>
  <c r="N27" i="2847"/>
  <c r="M27" i="2847"/>
  <c r="L27" i="2847"/>
  <c r="K27" i="2847"/>
  <c r="J27" i="2847"/>
  <c r="I27" i="2847"/>
  <c r="H27" i="2847"/>
  <c r="G27" i="2847"/>
  <c r="F27" i="2847"/>
  <c r="E27" i="2847"/>
  <c r="N27" i="2846"/>
  <c r="M27" i="2846"/>
  <c r="L27" i="2846"/>
  <c r="K27" i="2846"/>
  <c r="J27" i="2846"/>
  <c r="I27" i="2846"/>
  <c r="H27" i="2846"/>
  <c r="G27" i="2846"/>
  <c r="F27" i="2846"/>
  <c r="E27" i="2846"/>
  <c r="N27" i="2845"/>
  <c r="M27" i="2845"/>
  <c r="L27" i="2845"/>
  <c r="K27" i="2845"/>
  <c r="J27" i="2845"/>
  <c r="I27" i="2845"/>
  <c r="H27" i="2845"/>
  <c r="G27" i="2845"/>
  <c r="F27" i="2845"/>
  <c r="E27" i="2845"/>
  <c r="N27" i="2844"/>
  <c r="M27" i="2844"/>
  <c r="L27" i="2844"/>
  <c r="K27" i="2844"/>
  <c r="J27" i="2844"/>
  <c r="I27" i="2844"/>
  <c r="H27" i="2844"/>
  <c r="G27" i="2844"/>
  <c r="F27" i="2844"/>
  <c r="E27" i="2844"/>
  <c r="N27" i="2843"/>
  <c r="M27" i="2843"/>
  <c r="L27" i="2843"/>
  <c r="K27" i="2843"/>
  <c r="J27" i="2843"/>
  <c r="I27" i="2843"/>
  <c r="H27" i="2843"/>
  <c r="G27" i="2843"/>
  <c r="F27" i="2843"/>
  <c r="E27" i="2843"/>
  <c r="N27" i="2842"/>
  <c r="M27" i="2842"/>
  <c r="L27" i="2842"/>
  <c r="K27" i="2842"/>
  <c r="J27" i="2842"/>
  <c r="I27" i="2842"/>
  <c r="H27" i="2842"/>
  <c r="G27" i="2842"/>
  <c r="F27" i="2842"/>
  <c r="E27" i="2842"/>
  <c r="N27" i="2841"/>
  <c r="M27" i="2841"/>
  <c r="L27" i="2841"/>
  <c r="K27" i="2841"/>
  <c r="J27" i="2841"/>
  <c r="I27" i="2841"/>
  <c r="H27" i="2841"/>
  <c r="G27" i="2841"/>
  <c r="F27" i="2841"/>
  <c r="E27" i="2841"/>
  <c r="N27" i="2840"/>
  <c r="M27" i="2840"/>
  <c r="L27" i="2840"/>
  <c r="K27" i="2840"/>
  <c r="J27" i="2840"/>
  <c r="I27" i="2840"/>
  <c r="H27" i="2840"/>
  <c r="G27" i="2840"/>
  <c r="F27" i="2840"/>
  <c r="E27" i="2840"/>
  <c r="N27" i="2839"/>
  <c r="M27" i="2839"/>
  <c r="L27" i="2839"/>
  <c r="K27" i="2839"/>
  <c r="J27" i="2839"/>
  <c r="I27" i="2839"/>
  <c r="H27" i="2839"/>
  <c r="G27" i="2839"/>
  <c r="F27" i="2839"/>
  <c r="E27" i="2839"/>
  <c r="N27" i="2838"/>
  <c r="M27" i="2838"/>
  <c r="L27" i="2838"/>
  <c r="K27" i="2838"/>
  <c r="J27" i="2838"/>
  <c r="I27" i="2838"/>
  <c r="H27" i="2838"/>
  <c r="G27" i="2838"/>
  <c r="F27" i="2838"/>
  <c r="E27" i="2838"/>
  <c r="N27" i="2837"/>
  <c r="M27" i="2837"/>
  <c r="L27" i="2837"/>
  <c r="K27" i="2837"/>
  <c r="J27" i="2837"/>
  <c r="I27" i="2837"/>
  <c r="H27" i="2837"/>
  <c r="G27" i="2837"/>
  <c r="F27" i="2837"/>
  <c r="E27" i="2837"/>
  <c r="N27" i="2836"/>
  <c r="M27" i="2836"/>
  <c r="L27" i="2836"/>
  <c r="K27" i="2836"/>
  <c r="J27" i="2836"/>
  <c r="I27" i="2836"/>
  <c r="H27" i="2836"/>
  <c r="G27" i="2836"/>
  <c r="F27" i="2836"/>
  <c r="E27" i="2836"/>
  <c r="N27" i="2835"/>
  <c r="M27" i="2835"/>
  <c r="L27" i="2835"/>
  <c r="K27" i="2835"/>
  <c r="J27" i="2835"/>
  <c r="I27" i="2835"/>
  <c r="H27" i="2835"/>
  <c r="G27" i="2835"/>
  <c r="F27" i="2835"/>
  <c r="E27" i="2835"/>
  <c r="N27" i="2834"/>
  <c r="M27" i="2834"/>
  <c r="L27" i="2834"/>
  <c r="K27" i="2834"/>
  <c r="J27" i="2834"/>
  <c r="I27" i="2834"/>
  <c r="H27" i="2834"/>
  <c r="G27" i="2834"/>
  <c r="F27" i="2834"/>
  <c r="E27" i="2834"/>
  <c r="N27" i="2833"/>
  <c r="M27" i="2833"/>
  <c r="L27" i="2833"/>
  <c r="K27" i="2833"/>
  <c r="J27" i="2833"/>
  <c r="I27" i="2833"/>
  <c r="H27" i="2833"/>
  <c r="G27" i="2833"/>
  <c r="F27" i="2833"/>
  <c r="E27" i="2833"/>
  <c r="N27" i="2832"/>
  <c r="M27" i="2832"/>
  <c r="L27" i="2832"/>
  <c r="K27" i="2832"/>
  <c r="J27" i="2832"/>
  <c r="I27" i="2832"/>
  <c r="H27" i="2832"/>
  <c r="G27" i="2832"/>
  <c r="F27" i="2832"/>
  <c r="E27" i="2832"/>
  <c r="N27" i="2831"/>
  <c r="M27" i="2831"/>
  <c r="L27" i="2831"/>
  <c r="K27" i="2831"/>
  <c r="J27" i="2831"/>
  <c r="I27" i="2831"/>
  <c r="H27" i="2831"/>
  <c r="G27" i="2831"/>
  <c r="F27" i="2831"/>
  <c r="E27" i="2831"/>
  <c r="N27" i="2830"/>
  <c r="M27" i="2830"/>
  <c r="L27" i="2830"/>
  <c r="K27" i="2830"/>
  <c r="J27" i="2830"/>
  <c r="I27" i="2830"/>
  <c r="H27" i="2830"/>
  <c r="G27" i="2830"/>
  <c r="F27" i="2830"/>
  <c r="E27" i="2830"/>
  <c r="N27" i="2829"/>
  <c r="M27" i="2829"/>
  <c r="L27" i="2829"/>
  <c r="K27" i="2829"/>
  <c r="J27" i="2829"/>
  <c r="I27" i="2829"/>
  <c r="H27" i="2829"/>
  <c r="G27" i="2829"/>
  <c r="F27" i="2829"/>
  <c r="E27" i="2829"/>
  <c r="N27" i="2828"/>
  <c r="M27" i="2828"/>
  <c r="L27" i="2828"/>
  <c r="K27" i="2828"/>
  <c r="J27" i="2828"/>
  <c r="I27" i="2828"/>
  <c r="H27" i="2828"/>
  <c r="G27" i="2828"/>
  <c r="F27" i="2828"/>
  <c r="E27" i="2828"/>
  <c r="N27" i="2827"/>
  <c r="M27" i="2827"/>
  <c r="L27" i="2827"/>
  <c r="K27" i="2827"/>
  <c r="J27" i="2827"/>
  <c r="I27" i="2827"/>
  <c r="H27" i="2827"/>
  <c r="G27" i="2827"/>
  <c r="F27" i="2827"/>
  <c r="E27" i="2827"/>
  <c r="N27" i="2826"/>
  <c r="M27" i="2826"/>
  <c r="L27" i="2826"/>
  <c r="K27" i="2826"/>
  <c r="J27" i="2826"/>
  <c r="I27" i="2826"/>
  <c r="H27" i="2826"/>
  <c r="G27" i="2826"/>
  <c r="F27" i="2826"/>
  <c r="E27" i="2826"/>
  <c r="N27" i="2825"/>
  <c r="M27" i="2825"/>
  <c r="L27" i="2825"/>
  <c r="K27" i="2825"/>
  <c r="J27" i="2825"/>
  <c r="I27" i="2825"/>
  <c r="H27" i="2825"/>
  <c r="G27" i="2825"/>
  <c r="F27" i="2825"/>
  <c r="E27" i="2825"/>
  <c r="N27" i="2824"/>
  <c r="M27" i="2824"/>
  <c r="L27" i="2824"/>
  <c r="K27" i="2824"/>
  <c r="J27" i="2824"/>
  <c r="I27" i="2824"/>
  <c r="H27" i="2824"/>
  <c r="G27" i="2824"/>
  <c r="F27" i="2824"/>
  <c r="E27" i="2824"/>
  <c r="N27" i="2823"/>
  <c r="M27" i="2823"/>
  <c r="L27" i="2823"/>
  <c r="K27" i="2823"/>
  <c r="J27" i="2823"/>
  <c r="I27" i="2823"/>
  <c r="H27" i="2823"/>
  <c r="G27" i="2823"/>
  <c r="F27" i="2823"/>
  <c r="E27" i="2823"/>
  <c r="N27" i="2822"/>
  <c r="M27" i="2822"/>
  <c r="L27" i="2822"/>
  <c r="K27" i="2822"/>
  <c r="J27" i="2822"/>
  <c r="I27" i="2822"/>
  <c r="H27" i="2822"/>
  <c r="G27" i="2822"/>
  <c r="F27" i="2822"/>
  <c r="E27" i="2822"/>
  <c r="N27" i="2821"/>
  <c r="M27" i="2821"/>
  <c r="L27" i="2821"/>
  <c r="K27" i="2821"/>
  <c r="J27" i="2821"/>
  <c r="I27" i="2821"/>
  <c r="H27" i="2821"/>
  <c r="G27" i="2821"/>
  <c r="F27" i="2821"/>
  <c r="E27" i="2821"/>
  <c r="N27" i="2820"/>
  <c r="M27" i="2820"/>
  <c r="L27" i="2820"/>
  <c r="K27" i="2820"/>
  <c r="J27" i="2820"/>
  <c r="I27" i="2820"/>
  <c r="H27" i="2820"/>
  <c r="G27" i="2820"/>
  <c r="F27" i="2820"/>
  <c r="E27" i="2820"/>
  <c r="N27" i="2819"/>
  <c r="M27" i="2819"/>
  <c r="L27" i="2819"/>
  <c r="K27" i="2819"/>
  <c r="J27" i="2819"/>
  <c r="I27" i="2819"/>
  <c r="H27" i="2819"/>
  <c r="G27" i="2819"/>
  <c r="F27" i="2819"/>
  <c r="E27" i="2819"/>
  <c r="N27" i="2818"/>
  <c r="M27" i="2818"/>
  <c r="L27" i="2818"/>
  <c r="K27" i="2818"/>
  <c r="J27" i="2818"/>
  <c r="I27" i="2818"/>
  <c r="H27" i="2818"/>
  <c r="G27" i="2818"/>
  <c r="F27" i="2818"/>
  <c r="E27" i="2818"/>
  <c r="N27" i="2817"/>
  <c r="M27" i="2817"/>
  <c r="L27" i="2817"/>
  <c r="K27" i="2817"/>
  <c r="J27" i="2817"/>
  <c r="I27" i="2817"/>
  <c r="H27" i="2817"/>
  <c r="G27" i="2817"/>
  <c r="F27" i="2817"/>
  <c r="E27" i="2817"/>
  <c r="N27" i="2816"/>
  <c r="M27" i="2816"/>
  <c r="L27" i="2816"/>
  <c r="K27" i="2816"/>
  <c r="J27" i="2816"/>
  <c r="I27" i="2816"/>
  <c r="H27" i="2816"/>
  <c r="G27" i="2816"/>
  <c r="F27" i="2816"/>
  <c r="E27" i="2816"/>
  <c r="N27" i="2815"/>
  <c r="M27" i="2815"/>
  <c r="L27" i="2815"/>
  <c r="K27" i="2815"/>
  <c r="J27" i="2815"/>
  <c r="I27" i="2815"/>
  <c r="H27" i="2815"/>
  <c r="G27" i="2815"/>
  <c r="F27" i="2815"/>
  <c r="E27" i="2815"/>
  <c r="N27" i="2814"/>
  <c r="M27" i="2814"/>
  <c r="L27" i="2814"/>
  <c r="K27" i="2814"/>
  <c r="J27" i="2814"/>
  <c r="I27" i="2814"/>
  <c r="H27" i="2814"/>
  <c r="G27" i="2814"/>
  <c r="F27" i="2814"/>
  <c r="E27" i="2814"/>
  <c r="N27" i="2813"/>
  <c r="M27" i="2813"/>
  <c r="L27" i="2813"/>
  <c r="K27" i="2813"/>
  <c r="J27" i="2813"/>
  <c r="I27" i="2813"/>
  <c r="H27" i="2813"/>
  <c r="G27" i="2813"/>
  <c r="F27" i="2813"/>
  <c r="E27" i="2813"/>
  <c r="N27" i="2812"/>
  <c r="M27" i="2812"/>
  <c r="L27" i="2812"/>
  <c r="K27" i="2812"/>
  <c r="J27" i="2812"/>
  <c r="I27" i="2812"/>
  <c r="H27" i="2812"/>
  <c r="G27" i="2812"/>
  <c r="F27" i="2812"/>
  <c r="E27" i="2812"/>
  <c r="N27" i="2811"/>
  <c r="M27" i="2811"/>
  <c r="L27" i="2811"/>
  <c r="K27" i="2811"/>
  <c r="J27" i="2811"/>
  <c r="I27" i="2811"/>
  <c r="H27" i="2811"/>
  <c r="G27" i="2811"/>
  <c r="F27" i="2811"/>
  <c r="E27" i="2811"/>
  <c r="N27" i="2810"/>
  <c r="M27" i="2810"/>
  <c r="L27" i="2810"/>
  <c r="K27" i="2810"/>
  <c r="J27" i="2810"/>
  <c r="I27" i="2810"/>
  <c r="H27" i="2810"/>
  <c r="G27" i="2810"/>
  <c r="F27" i="2810"/>
  <c r="E27" i="2810"/>
  <c r="N27" i="2809"/>
  <c r="M27" i="2809"/>
  <c r="L27" i="2809"/>
  <c r="K27" i="2809"/>
  <c r="J27" i="2809"/>
  <c r="I27" i="2809"/>
  <c r="H27" i="2809"/>
  <c r="G27" i="2809"/>
  <c r="F27" i="2809"/>
  <c r="E27" i="2809"/>
  <c r="N27" i="2808"/>
  <c r="M27" i="2808"/>
  <c r="L27" i="2808"/>
  <c r="K27" i="2808"/>
  <c r="J27" i="2808"/>
  <c r="I27" i="2808"/>
  <c r="H27" i="2808"/>
  <c r="G27" i="2808"/>
  <c r="F27" i="2808"/>
  <c r="E27" i="2808"/>
  <c r="N27" i="2807"/>
  <c r="M27" i="2807"/>
  <c r="L27" i="2807"/>
  <c r="K27" i="2807"/>
  <c r="J27" i="2807"/>
  <c r="I27" i="2807"/>
  <c r="H27" i="2807"/>
  <c r="G27" i="2807"/>
  <c r="F27" i="2807"/>
  <c r="E27" i="2807"/>
  <c r="N27" i="2806"/>
  <c r="M27" i="2806"/>
  <c r="L27" i="2806"/>
  <c r="K27" i="2806"/>
  <c r="J27" i="2806"/>
  <c r="I27" i="2806"/>
  <c r="H27" i="2806"/>
  <c r="G27" i="2806"/>
  <c r="F27" i="2806"/>
  <c r="E27" i="2806"/>
  <c r="N27" i="2805"/>
  <c r="M27" i="2805"/>
  <c r="L27" i="2805"/>
  <c r="K27" i="2805"/>
  <c r="J27" i="2805"/>
  <c r="I27" i="2805"/>
  <c r="H27" i="2805"/>
  <c r="G27" i="2805"/>
  <c r="F27" i="2805"/>
  <c r="E27" i="2805"/>
  <c r="N27" i="2804"/>
  <c r="M27" i="2804"/>
  <c r="L27" i="2804"/>
  <c r="K27" i="2804"/>
  <c r="J27" i="2804"/>
  <c r="I27" i="2804"/>
  <c r="H27" i="2804"/>
  <c r="G27" i="2804"/>
  <c r="F27" i="2804"/>
  <c r="E27" i="2804"/>
  <c r="N27" i="2803"/>
  <c r="M27" i="2803"/>
  <c r="L27" i="2803"/>
  <c r="K27" i="2803"/>
  <c r="J27" i="2803"/>
  <c r="I27" i="2803"/>
  <c r="H27" i="2803"/>
  <c r="G27" i="2803"/>
  <c r="F27" i="2803"/>
  <c r="E27" i="2803"/>
  <c r="N27" i="2802"/>
  <c r="M27" i="2802"/>
  <c r="L27" i="2802"/>
  <c r="K27" i="2802"/>
  <c r="J27" i="2802"/>
  <c r="I27" i="2802"/>
  <c r="H27" i="2802"/>
  <c r="G27" i="2802"/>
  <c r="F27" i="2802"/>
  <c r="E27" i="2802"/>
  <c r="N27" i="2801"/>
  <c r="M27" i="2801"/>
  <c r="L27" i="2801"/>
  <c r="K27" i="2801"/>
  <c r="J27" i="2801"/>
  <c r="I27" i="2801"/>
  <c r="H27" i="2801"/>
  <c r="G27" i="2801"/>
  <c r="F27" i="2801"/>
  <c r="E27" i="2801"/>
  <c r="N27" i="2800"/>
  <c r="M27" i="2800"/>
  <c r="L27" i="2800"/>
  <c r="K27" i="2800"/>
  <c r="J27" i="2800"/>
  <c r="I27" i="2800"/>
  <c r="H27" i="2800"/>
  <c r="G27" i="2800"/>
  <c r="F27" i="2800"/>
  <c r="E27" i="2800"/>
  <c r="N27" i="2799"/>
  <c r="M27" i="2799"/>
  <c r="L27" i="2799"/>
  <c r="K27" i="2799"/>
  <c r="J27" i="2799"/>
  <c r="I27" i="2799"/>
  <c r="H27" i="2799"/>
  <c r="G27" i="2799"/>
  <c r="F27" i="2799"/>
  <c r="E27" i="2799"/>
  <c r="N27" i="2798"/>
  <c r="M27" i="2798"/>
  <c r="L27" i="2798"/>
  <c r="K27" i="2798"/>
  <c r="J27" i="2798"/>
  <c r="I27" i="2798"/>
  <c r="H27" i="2798"/>
  <c r="G27" i="2798"/>
  <c r="F27" i="2798"/>
  <c r="E27" i="2798"/>
  <c r="N27" i="2797"/>
  <c r="M27" i="2797"/>
  <c r="L27" i="2797"/>
  <c r="K27" i="2797"/>
  <c r="J27" i="2797"/>
  <c r="I27" i="2797"/>
  <c r="H27" i="2797"/>
  <c r="G27" i="2797"/>
  <c r="F27" i="2797"/>
  <c r="E27" i="2797"/>
  <c r="N27" i="2796"/>
  <c r="M27" i="2796"/>
  <c r="L27" i="2796"/>
  <c r="K27" i="2796"/>
  <c r="J27" i="2796"/>
  <c r="I27" i="2796"/>
  <c r="H27" i="2796"/>
  <c r="G27" i="2796"/>
  <c r="F27" i="2796"/>
  <c r="E27" i="2796"/>
  <c r="N27" i="2795"/>
  <c r="M27" i="2795"/>
  <c r="L27" i="2795"/>
  <c r="K27" i="2795"/>
  <c r="J27" i="2795"/>
  <c r="I27" i="2795"/>
  <c r="H27" i="2795"/>
  <c r="G27" i="2795"/>
  <c r="F27" i="2795"/>
  <c r="E27" i="2795"/>
  <c r="M27" i="2794"/>
  <c r="L27" i="2794"/>
  <c r="K27" i="2794"/>
  <c r="J27" i="2794"/>
  <c r="I27" i="2794"/>
  <c r="H27" i="2794"/>
  <c r="G27" i="2794"/>
  <c r="F27" i="2794"/>
  <c r="E27" i="2794"/>
  <c r="D27" i="2794"/>
  <c r="N27" i="2793"/>
  <c r="M27" i="2793"/>
  <c r="L27" i="2793"/>
  <c r="K27" i="2793"/>
  <c r="J27" i="2793"/>
  <c r="I27" i="2793"/>
  <c r="H27" i="2793"/>
  <c r="G27" i="2793"/>
  <c r="F27" i="2793"/>
  <c r="E27" i="2793"/>
  <c r="N27" i="2792"/>
  <c r="M27" i="2792"/>
  <c r="L27" i="2792"/>
  <c r="K27" i="2792"/>
  <c r="J27" i="2792"/>
  <c r="I27" i="2792"/>
  <c r="H27" i="2792"/>
  <c r="G27" i="2792"/>
  <c r="F27" i="2792"/>
  <c r="E27" i="2792"/>
  <c r="N27" i="2791"/>
  <c r="M27" i="2791"/>
  <c r="L27" i="2791"/>
  <c r="K27" i="2791"/>
  <c r="J27" i="2791"/>
  <c r="I27" i="2791"/>
  <c r="H27" i="2791"/>
  <c r="G27" i="2791"/>
  <c r="F27" i="2791"/>
  <c r="E27" i="2791"/>
  <c r="N27" i="2790"/>
  <c r="M27" i="2790"/>
  <c r="L27" i="2790"/>
  <c r="K27" i="2790"/>
  <c r="J27" i="2790"/>
  <c r="I27" i="2790"/>
  <c r="H27" i="2790"/>
  <c r="G27" i="2790"/>
  <c r="F27" i="2790"/>
  <c r="E27" i="2790"/>
  <c r="N27" i="2789"/>
  <c r="M27" i="2789"/>
  <c r="L27" i="2789"/>
  <c r="K27" i="2789"/>
  <c r="J27" i="2789"/>
  <c r="I27" i="2789"/>
  <c r="H27" i="2789"/>
  <c r="G27" i="2789"/>
  <c r="F27" i="2789"/>
  <c r="E27" i="2789"/>
  <c r="N27" i="2788"/>
  <c r="M27" i="2788"/>
  <c r="L27" i="2788"/>
  <c r="K27" i="2788"/>
  <c r="J27" i="2788"/>
  <c r="I27" i="2788"/>
  <c r="H27" i="2788"/>
  <c r="G27" i="2788"/>
  <c r="F27" i="2788"/>
  <c r="E27" i="2788"/>
  <c r="N27" i="2787"/>
  <c r="M27" i="2787"/>
  <c r="L27" i="2787"/>
  <c r="K27" i="2787"/>
  <c r="J27" i="2787"/>
  <c r="I27" i="2787"/>
  <c r="H27" i="2787"/>
  <c r="G27" i="2787"/>
  <c r="F27" i="2787"/>
  <c r="E27" i="2787"/>
  <c r="N27" i="2786"/>
  <c r="M27" i="2786"/>
  <c r="L27" i="2786"/>
  <c r="K27" i="2786"/>
  <c r="J27" i="2786"/>
  <c r="I27" i="2786"/>
  <c r="H27" i="2786"/>
  <c r="G27" i="2786"/>
  <c r="F27" i="2786"/>
  <c r="E27" i="2786"/>
  <c r="N27" i="2785"/>
  <c r="M27" i="2785"/>
  <c r="L27" i="2785"/>
  <c r="K27" i="2785"/>
  <c r="J27" i="2785"/>
  <c r="I27" i="2785"/>
  <c r="H27" i="2785"/>
  <c r="G27" i="2785"/>
  <c r="F27" i="2785"/>
  <c r="E27" i="2785"/>
  <c r="N27" i="2784"/>
  <c r="M27" i="2784"/>
  <c r="L27" i="2784"/>
  <c r="K27" i="2784"/>
  <c r="J27" i="2784"/>
  <c r="I27" i="2784"/>
  <c r="H27" i="2784"/>
  <c r="G27" i="2784"/>
  <c r="F27" i="2784"/>
  <c r="E27" i="2784"/>
  <c r="N27" i="2783"/>
  <c r="M27" i="2783"/>
  <c r="L27" i="2783"/>
  <c r="K27" i="2783"/>
  <c r="J27" i="2783"/>
  <c r="I27" i="2783"/>
  <c r="H27" i="2783"/>
  <c r="G27" i="2783"/>
  <c r="F27" i="2783"/>
  <c r="E27" i="2783"/>
  <c r="N27" i="2782"/>
  <c r="M27" i="2782"/>
  <c r="L27" i="2782"/>
  <c r="K27" i="2782"/>
  <c r="J27" i="2782"/>
  <c r="I27" i="2782"/>
  <c r="H27" i="2782"/>
  <c r="G27" i="2782"/>
  <c r="F27" i="2782"/>
  <c r="E27" i="2782"/>
  <c r="N27" i="2781"/>
  <c r="M27" i="2781"/>
  <c r="L27" i="2781"/>
  <c r="K27" i="2781"/>
  <c r="J27" i="2781"/>
  <c r="I27" i="2781"/>
  <c r="H27" i="2781"/>
  <c r="G27" i="2781"/>
  <c r="F27" i="2781"/>
  <c r="E27" i="2781"/>
  <c r="N27" i="2780"/>
  <c r="M27" i="2780"/>
  <c r="L27" i="2780"/>
  <c r="K27" i="2780"/>
  <c r="J27" i="2780"/>
  <c r="I27" i="2780"/>
  <c r="H27" i="2780"/>
  <c r="G27" i="2780"/>
  <c r="F27" i="2780"/>
  <c r="E27" i="2780"/>
  <c r="N27" i="2779"/>
  <c r="M27" i="2779"/>
  <c r="L27" i="2779"/>
  <c r="K27" i="2779"/>
  <c r="J27" i="2779"/>
  <c r="I27" i="2779"/>
  <c r="H27" i="2779"/>
  <c r="G27" i="2779"/>
  <c r="F27" i="2779"/>
  <c r="E27" i="2779"/>
  <c r="N27" i="2778"/>
  <c r="M27" i="2778"/>
  <c r="L27" i="2778"/>
  <c r="K27" i="2778"/>
  <c r="J27" i="2778"/>
  <c r="I27" i="2778"/>
  <c r="H27" i="2778"/>
  <c r="G27" i="2778"/>
  <c r="F27" i="2778"/>
  <c r="E27" i="2778"/>
  <c r="N27" i="2777"/>
  <c r="M27" i="2777"/>
  <c r="L27" i="2777"/>
  <c r="K27" i="2777"/>
  <c r="J27" i="2777"/>
  <c r="I27" i="2777"/>
  <c r="H27" i="2777"/>
  <c r="G27" i="2777"/>
  <c r="F27" i="2777"/>
  <c r="E27" i="2777"/>
  <c r="N27" i="2776"/>
  <c r="M27" i="2776"/>
  <c r="L27" i="2776"/>
  <c r="K27" i="2776"/>
  <c r="J27" i="2776"/>
  <c r="I27" i="2776"/>
  <c r="H27" i="2776"/>
  <c r="G27" i="2776"/>
  <c r="F27" i="2776"/>
  <c r="E27" i="2776"/>
  <c r="N27" i="2775"/>
  <c r="M27" i="2775"/>
  <c r="L27" i="2775"/>
  <c r="K27" i="2775"/>
  <c r="J27" i="2775"/>
  <c r="I27" i="2775"/>
  <c r="H27" i="2775"/>
  <c r="G27" i="2775"/>
  <c r="F27" i="2775"/>
  <c r="E27" i="2775"/>
  <c r="N27" i="2774"/>
  <c r="M27" i="2774"/>
  <c r="L27" i="2774"/>
  <c r="K27" i="2774"/>
  <c r="J27" i="2774"/>
  <c r="I27" i="2774"/>
  <c r="H27" i="2774"/>
  <c r="G27" i="2774"/>
  <c r="F27" i="2774"/>
  <c r="E27" i="2774"/>
  <c r="N27" i="2773"/>
  <c r="M27" i="2773"/>
  <c r="L27" i="2773"/>
  <c r="K27" i="2773"/>
  <c r="J27" i="2773"/>
  <c r="I27" i="2773"/>
  <c r="H27" i="2773"/>
  <c r="G27" i="2773"/>
  <c r="F27" i="2773"/>
  <c r="E27" i="2773"/>
  <c r="N27" i="2772"/>
  <c r="M27" i="2772"/>
  <c r="L27" i="2772"/>
  <c r="K27" i="2772"/>
  <c r="J27" i="2772"/>
  <c r="I27" i="2772"/>
  <c r="H27" i="2772"/>
  <c r="G27" i="2772"/>
  <c r="F27" i="2772"/>
  <c r="E27" i="2772"/>
  <c r="N27" i="2771"/>
  <c r="M27" i="2771"/>
  <c r="L27" i="2771"/>
  <c r="K27" i="2771"/>
  <c r="J27" i="2771"/>
  <c r="I27" i="2771"/>
  <c r="H27" i="2771"/>
  <c r="G27" i="2771"/>
  <c r="F27" i="2771"/>
  <c r="E27" i="2771"/>
  <c r="N27" i="2770"/>
  <c r="M27" i="2770"/>
  <c r="L27" i="2770"/>
  <c r="K27" i="2770"/>
  <c r="J27" i="2770"/>
  <c r="I27" i="2770"/>
  <c r="H27" i="2770"/>
  <c r="G27" i="2770"/>
  <c r="F27" i="2770"/>
  <c r="E27" i="2770"/>
  <c r="N27" i="2769"/>
  <c r="M27" i="2769"/>
  <c r="L27" i="2769"/>
  <c r="K27" i="2769"/>
  <c r="J27" i="2769"/>
  <c r="I27" i="2769"/>
  <c r="H27" i="2769"/>
  <c r="G27" i="2769"/>
  <c r="F27" i="2769"/>
  <c r="E27" i="2769"/>
  <c r="N27" i="2768"/>
  <c r="M27" i="2768"/>
  <c r="L27" i="2768"/>
  <c r="K27" i="2768"/>
  <c r="J27" i="2768"/>
  <c r="I27" i="2768"/>
  <c r="H27" i="2768"/>
  <c r="G27" i="2768"/>
  <c r="F27" i="2768"/>
  <c r="E27" i="2768"/>
  <c r="N27" i="2767"/>
  <c r="M27" i="2767"/>
  <c r="L27" i="2767"/>
  <c r="K27" i="2767"/>
  <c r="J27" i="2767"/>
  <c r="I27" i="2767"/>
  <c r="H27" i="2767"/>
  <c r="G27" i="2767"/>
  <c r="F27" i="2767"/>
  <c r="E27" i="2767"/>
  <c r="N27" i="2766"/>
  <c r="M27" i="2766"/>
  <c r="L27" i="2766"/>
  <c r="K27" i="2766"/>
  <c r="J27" i="2766"/>
  <c r="I27" i="2766"/>
  <c r="H27" i="2766"/>
  <c r="G27" i="2766"/>
  <c r="F27" i="2766"/>
  <c r="E27" i="2766"/>
  <c r="N27" i="2765"/>
  <c r="M27" i="2765"/>
  <c r="L27" i="2765"/>
  <c r="K27" i="2765"/>
  <c r="J27" i="2765"/>
  <c r="I27" i="2765"/>
  <c r="H27" i="2765"/>
  <c r="G27" i="2765"/>
  <c r="F27" i="2765"/>
  <c r="E27" i="2765"/>
  <c r="N27" i="2764"/>
  <c r="M27" i="2764"/>
  <c r="L27" i="2764"/>
  <c r="K27" i="2764"/>
  <c r="J27" i="2764"/>
  <c r="I27" i="2764"/>
  <c r="H27" i="2764"/>
  <c r="G27" i="2764"/>
  <c r="F27" i="2764"/>
  <c r="E27" i="2764"/>
  <c r="N27" i="2763"/>
  <c r="M27" i="2763"/>
  <c r="L27" i="2763"/>
  <c r="K27" i="2763"/>
  <c r="J27" i="2763"/>
  <c r="I27" i="2763"/>
  <c r="H27" i="2763"/>
  <c r="G27" i="2763"/>
  <c r="F27" i="2763"/>
  <c r="E27" i="2763"/>
  <c r="N27" i="2762"/>
  <c r="M27" i="2762"/>
  <c r="L27" i="2762"/>
  <c r="K27" i="2762"/>
  <c r="J27" i="2762"/>
  <c r="I27" i="2762"/>
  <c r="H27" i="2762"/>
  <c r="G27" i="2762"/>
  <c r="F27" i="2762"/>
  <c r="E27" i="2762"/>
  <c r="N27" i="2761"/>
  <c r="M27" i="2761"/>
  <c r="L27" i="2761"/>
  <c r="K27" i="2761"/>
  <c r="J27" i="2761"/>
  <c r="I27" i="2761"/>
  <c r="H27" i="2761"/>
  <c r="G27" i="2761"/>
  <c r="F27" i="2761"/>
  <c r="E27" i="2761"/>
  <c r="N27" i="2760"/>
  <c r="M27" i="2760"/>
  <c r="L27" i="2760"/>
  <c r="K27" i="2760"/>
  <c r="J27" i="2760"/>
  <c r="I27" i="2760"/>
  <c r="H27" i="2760"/>
  <c r="G27" i="2760"/>
  <c r="F27" i="2760"/>
  <c r="E27" i="2760"/>
  <c r="N27" i="2759"/>
  <c r="M27" i="2759"/>
  <c r="L27" i="2759"/>
  <c r="K27" i="2759"/>
  <c r="J27" i="2759"/>
  <c r="I27" i="2759"/>
  <c r="H27" i="2759"/>
  <c r="G27" i="2759"/>
  <c r="F27" i="2759"/>
  <c r="E27" i="2759"/>
  <c r="N27" i="2758"/>
  <c r="M27" i="2758"/>
  <c r="L27" i="2758"/>
  <c r="K27" i="2758"/>
  <c r="J27" i="2758"/>
  <c r="I27" i="2758"/>
  <c r="H27" i="2758"/>
  <c r="G27" i="2758"/>
  <c r="F27" i="2758"/>
  <c r="E27" i="2758"/>
  <c r="N27" i="2757"/>
  <c r="M27" i="2757"/>
  <c r="L27" i="2757"/>
  <c r="K27" i="2757"/>
  <c r="J27" i="2757"/>
  <c r="I27" i="2757"/>
  <c r="H27" i="2757"/>
  <c r="G27" i="2757"/>
  <c r="F27" i="2757"/>
  <c r="E27" i="2757"/>
  <c r="N27" i="2756"/>
  <c r="M27" i="2756"/>
  <c r="L27" i="2756"/>
  <c r="K27" i="2756"/>
  <c r="J27" i="2756"/>
  <c r="I27" i="2756"/>
  <c r="H27" i="2756"/>
  <c r="G27" i="2756"/>
  <c r="F27" i="2756"/>
  <c r="E27" i="2756"/>
  <c r="N27" i="2755"/>
  <c r="M27" i="2755"/>
  <c r="L27" i="2755"/>
  <c r="K27" i="2755"/>
  <c r="J27" i="2755"/>
  <c r="I27" i="2755"/>
  <c r="H27" i="2755"/>
  <c r="G27" i="2755"/>
  <c r="F27" i="2755"/>
  <c r="E27" i="2755"/>
  <c r="N27" i="2754"/>
  <c r="M27" i="2754"/>
  <c r="L27" i="2754"/>
  <c r="K27" i="2754"/>
  <c r="J27" i="2754"/>
  <c r="I27" i="2754"/>
  <c r="H27" i="2754"/>
  <c r="G27" i="2754"/>
  <c r="F27" i="2754"/>
  <c r="E27" i="2754"/>
  <c r="N27" i="2753"/>
  <c r="M27" i="2753"/>
  <c r="L27" i="2753"/>
  <c r="K27" i="2753"/>
  <c r="J27" i="2753"/>
  <c r="I27" i="2753"/>
  <c r="H27" i="2753"/>
  <c r="G27" i="2753"/>
  <c r="F27" i="2753"/>
  <c r="E27" i="2753"/>
  <c r="N27" i="2752"/>
  <c r="M27" i="2752"/>
  <c r="L27" i="2752"/>
  <c r="K27" i="2752"/>
  <c r="J27" i="2752"/>
  <c r="I27" i="2752"/>
  <c r="H27" i="2752"/>
  <c r="G27" i="2752"/>
  <c r="F27" i="2752"/>
  <c r="E27" i="2752"/>
  <c r="N27" i="2751"/>
  <c r="M27" i="2751"/>
  <c r="L27" i="2751"/>
  <c r="K27" i="2751"/>
  <c r="J27" i="2751"/>
  <c r="I27" i="2751"/>
  <c r="H27" i="2751"/>
  <c r="G27" i="2751"/>
  <c r="F27" i="2751"/>
  <c r="E27" i="2751"/>
  <c r="N27" i="2750"/>
  <c r="M27" i="2750"/>
  <c r="L27" i="2750"/>
  <c r="K27" i="2750"/>
  <c r="J27" i="2750"/>
  <c r="I27" i="2750"/>
  <c r="H27" i="2750"/>
  <c r="G27" i="2750"/>
  <c r="F27" i="2750"/>
  <c r="E27" i="2750"/>
  <c r="N27" i="2749"/>
  <c r="M27" i="2749"/>
  <c r="L27" i="2749"/>
  <c r="K27" i="2749"/>
  <c r="J27" i="2749"/>
  <c r="I27" i="2749"/>
  <c r="H27" i="2749"/>
  <c r="G27" i="2749"/>
  <c r="F27" i="2749"/>
  <c r="E27" i="2749"/>
  <c r="N27" i="2748"/>
  <c r="M27" i="2748"/>
  <c r="L27" i="2748"/>
  <c r="K27" i="2748"/>
  <c r="J27" i="2748"/>
  <c r="I27" i="2748"/>
  <c r="H27" i="2748"/>
  <c r="G27" i="2748"/>
  <c r="F27" i="2748"/>
  <c r="E27" i="2748"/>
  <c r="N27" i="2747"/>
  <c r="M27" i="2747"/>
  <c r="L27" i="2747"/>
  <c r="K27" i="2747"/>
  <c r="J27" i="2747"/>
  <c r="I27" i="2747"/>
  <c r="H27" i="2747"/>
  <c r="G27" i="2747"/>
  <c r="E27" i="2747"/>
  <c r="N27" i="2746"/>
  <c r="M27" i="2746"/>
  <c r="L27" i="2746"/>
  <c r="K27" i="2746"/>
  <c r="J27" i="2746"/>
  <c r="I27" i="2746"/>
  <c r="H27" i="2746"/>
  <c r="G27" i="2746"/>
  <c r="F27" i="2746"/>
  <c r="E27" i="2746"/>
  <c r="N27" i="2745"/>
  <c r="M27" i="2745"/>
  <c r="L27" i="2745"/>
  <c r="K27" i="2745"/>
  <c r="J27" i="2745"/>
  <c r="I27" i="2745"/>
  <c r="H27" i="2745"/>
  <c r="G27" i="2745"/>
  <c r="F27" i="2745"/>
  <c r="E27" i="2745"/>
  <c r="N27" i="2744"/>
  <c r="M27" i="2744"/>
  <c r="L27" i="2744"/>
  <c r="K27" i="2744"/>
  <c r="J27" i="2744"/>
  <c r="I27" i="2744"/>
  <c r="H27" i="2744"/>
  <c r="G27" i="2744"/>
  <c r="F27" i="2744"/>
  <c r="E27" i="2744"/>
  <c r="N27" i="2743"/>
  <c r="M27" i="2743"/>
  <c r="L27" i="2743"/>
  <c r="K27" i="2743"/>
  <c r="J27" i="2743"/>
  <c r="I27" i="2743"/>
  <c r="H27" i="2743"/>
  <c r="G27" i="2743"/>
  <c r="F27" i="2743"/>
  <c r="E27" i="2743"/>
  <c r="N27" i="2742"/>
  <c r="M27" i="2742"/>
  <c r="L27" i="2742"/>
  <c r="K27" i="2742"/>
  <c r="J27" i="2742"/>
  <c r="I27" i="2742"/>
  <c r="H27" i="2742"/>
  <c r="G27" i="2742"/>
  <c r="F27" i="2742"/>
  <c r="E27" i="2742"/>
  <c r="N27" i="2741"/>
  <c r="M27" i="2741"/>
  <c r="L27" i="2741"/>
  <c r="K27" i="2741"/>
  <c r="J27" i="2741"/>
  <c r="I27" i="2741"/>
  <c r="H27" i="2741"/>
  <c r="G27" i="2741"/>
  <c r="F27" i="2741"/>
  <c r="E27" i="2741"/>
  <c r="N27" i="2740"/>
  <c r="M27" i="2740"/>
  <c r="L27" i="2740"/>
  <c r="K27" i="2740"/>
  <c r="J27" i="2740"/>
  <c r="I27" i="2740"/>
  <c r="H27" i="2740"/>
  <c r="G27" i="2740"/>
  <c r="F27" i="2740"/>
  <c r="E27" i="2740"/>
  <c r="N27" i="2739"/>
  <c r="M27" i="2739"/>
  <c r="L27" i="2739"/>
  <c r="K27" i="2739"/>
  <c r="J27" i="2739"/>
  <c r="I27" i="2739"/>
  <c r="H27" i="2739"/>
  <c r="G27" i="2739"/>
  <c r="F27" i="2739"/>
  <c r="E27" i="2739"/>
  <c r="N27" i="2738"/>
  <c r="M27" i="2738"/>
  <c r="L27" i="2738"/>
  <c r="K27" i="2738"/>
  <c r="J27" i="2738"/>
  <c r="I27" i="2738"/>
  <c r="H27" i="2738"/>
  <c r="G27" i="2738"/>
  <c r="F27" i="2738"/>
  <c r="E27" i="2738"/>
  <c r="N27" i="2737"/>
  <c r="M27" i="2737"/>
  <c r="L27" i="2737"/>
  <c r="K27" i="2737"/>
  <c r="J27" i="2737"/>
  <c r="I27" i="2737"/>
  <c r="H27" i="2737"/>
  <c r="G27" i="2737"/>
  <c r="F27" i="2737"/>
  <c r="E27" i="2737"/>
  <c r="N27" i="2736"/>
  <c r="M27" i="2736"/>
  <c r="L27" i="2736"/>
  <c r="K27" i="2736"/>
  <c r="J27" i="2736"/>
  <c r="I27" i="2736"/>
  <c r="H27" i="2736"/>
  <c r="G27" i="2736"/>
  <c r="F27" i="2736"/>
  <c r="E27" i="2736"/>
  <c r="N27" i="2735"/>
  <c r="M27" i="2735"/>
  <c r="L27" i="2735"/>
  <c r="K27" i="2735"/>
  <c r="J27" i="2735"/>
  <c r="I27" i="2735"/>
  <c r="H27" i="2735"/>
  <c r="G27" i="2735"/>
  <c r="F27" i="2735"/>
  <c r="E27" i="2735"/>
  <c r="N27" i="2734"/>
  <c r="M27" i="2734"/>
  <c r="L27" i="2734"/>
  <c r="K27" i="2734"/>
  <c r="J27" i="2734"/>
  <c r="I27" i="2734"/>
  <c r="H27" i="2734"/>
  <c r="G27" i="2734"/>
  <c r="F27" i="2734"/>
  <c r="E27" i="2734"/>
  <c r="N27" i="2733"/>
  <c r="M27" i="2733"/>
  <c r="L27" i="2733"/>
  <c r="K27" i="2733"/>
  <c r="J27" i="2733"/>
  <c r="I27" i="2733"/>
  <c r="H27" i="2733"/>
  <c r="G27" i="2733"/>
  <c r="F27" i="2733"/>
  <c r="E27" i="2733"/>
  <c r="N27" i="2732"/>
  <c r="M27" i="2732"/>
  <c r="L27" i="2732"/>
  <c r="K27" i="2732"/>
  <c r="J27" i="2732"/>
  <c r="I27" i="2732"/>
  <c r="H27" i="2732"/>
  <c r="G27" i="2732"/>
  <c r="F27" i="2732"/>
  <c r="E27" i="2732"/>
  <c r="N27" i="2731"/>
  <c r="M27" i="2731"/>
  <c r="L27" i="2731"/>
  <c r="K27" i="2731"/>
  <c r="J27" i="2731"/>
  <c r="I27" i="2731"/>
  <c r="H27" i="2731"/>
  <c r="G27" i="2731"/>
  <c r="F27" i="2731"/>
  <c r="E27" i="2731"/>
  <c r="N27" i="2730"/>
  <c r="M27" i="2730"/>
  <c r="L27" i="2730"/>
  <c r="K27" i="2730"/>
  <c r="J27" i="2730"/>
  <c r="I27" i="2730"/>
  <c r="H27" i="2730"/>
  <c r="G27" i="2730"/>
  <c r="F27" i="2730"/>
  <c r="E27" i="2730"/>
  <c r="N27" i="2729"/>
  <c r="M27" i="2729"/>
  <c r="L27" i="2729"/>
  <c r="K27" i="2729"/>
  <c r="J27" i="2729"/>
  <c r="I27" i="2729"/>
  <c r="H27" i="2729"/>
  <c r="G27" i="2729"/>
  <c r="F27" i="2729"/>
  <c r="E27" i="2729"/>
  <c r="N27" i="2728"/>
  <c r="M27" i="2728"/>
  <c r="L27" i="2728"/>
  <c r="K27" i="2728"/>
  <c r="J27" i="2728"/>
  <c r="I27" i="2728"/>
  <c r="H27" i="2728"/>
  <c r="G27" i="2728"/>
  <c r="F27" i="2728"/>
  <c r="E27" i="2728"/>
  <c r="N27" i="2727"/>
  <c r="M27" i="2727"/>
  <c r="L27" i="2727"/>
  <c r="K27" i="2727"/>
  <c r="J27" i="2727"/>
  <c r="I27" i="2727"/>
  <c r="H27" i="2727"/>
  <c r="G27" i="2727"/>
  <c r="F27" i="2727"/>
  <c r="E27" i="2727"/>
  <c r="N27" i="2726"/>
  <c r="M27" i="2726"/>
  <c r="L27" i="2726"/>
  <c r="K27" i="2726"/>
  <c r="J27" i="2726"/>
  <c r="I27" i="2726"/>
  <c r="H27" i="2726"/>
  <c r="G27" i="2726"/>
  <c r="F27" i="2726"/>
  <c r="E27" i="2726"/>
  <c r="N27" i="2725"/>
  <c r="M27" i="2725"/>
  <c r="L27" i="2725"/>
  <c r="K27" i="2725"/>
  <c r="J27" i="2725"/>
  <c r="I27" i="2725"/>
  <c r="H27" i="2725"/>
  <c r="G27" i="2725"/>
  <c r="F27" i="2725"/>
  <c r="E27" i="2725"/>
  <c r="N27" i="2724"/>
  <c r="M27" i="2724"/>
  <c r="L27" i="2724"/>
  <c r="K27" i="2724"/>
  <c r="J27" i="2724"/>
  <c r="I27" i="2724"/>
  <c r="H27" i="2724"/>
  <c r="G27" i="2724"/>
  <c r="F27" i="2724"/>
  <c r="E27" i="2724"/>
  <c r="N27" i="2723"/>
  <c r="M27" i="2723"/>
  <c r="L27" i="2723"/>
  <c r="K27" i="2723"/>
  <c r="J27" i="2723"/>
  <c r="I27" i="2723"/>
  <c r="H27" i="2723"/>
  <c r="G27" i="2723"/>
  <c r="F27" i="2723"/>
  <c r="E27" i="2723"/>
  <c r="N27" i="2722"/>
  <c r="M27" i="2722"/>
  <c r="L27" i="2722"/>
  <c r="K27" i="2722"/>
  <c r="J27" i="2722"/>
  <c r="I27" i="2722"/>
  <c r="H27" i="2722"/>
  <c r="G27" i="2722"/>
  <c r="F27" i="2722"/>
  <c r="E27" i="2722"/>
  <c r="N27" i="2721"/>
  <c r="M27" i="2721"/>
  <c r="L27" i="2721"/>
  <c r="K27" i="2721"/>
  <c r="J27" i="2721"/>
  <c r="I27" i="2721"/>
  <c r="H27" i="2721"/>
  <c r="G27" i="2721"/>
  <c r="F27" i="2721"/>
  <c r="E27" i="2721"/>
  <c r="N27" i="2720"/>
  <c r="M27" i="2720"/>
  <c r="L27" i="2720"/>
  <c r="K27" i="2720"/>
  <c r="J27" i="2720"/>
  <c r="I27" i="2720"/>
  <c r="H27" i="2720"/>
  <c r="G27" i="2720"/>
  <c r="F27" i="2720"/>
  <c r="E27" i="2720"/>
  <c r="N27" i="2719"/>
  <c r="M27" i="2719"/>
  <c r="L27" i="2719"/>
  <c r="K27" i="2719"/>
  <c r="J27" i="2719"/>
  <c r="I27" i="2719"/>
  <c r="H27" i="2719"/>
  <c r="G27" i="2719"/>
  <c r="F27" i="2719"/>
  <c r="E27" i="2719"/>
  <c r="N27" i="2718"/>
  <c r="M27" i="2718"/>
  <c r="L27" i="2718"/>
  <c r="K27" i="2718"/>
  <c r="J27" i="2718"/>
  <c r="I27" i="2718"/>
  <c r="H27" i="2718"/>
  <c r="G27" i="2718"/>
  <c r="F27" i="2718"/>
  <c r="E27" i="2718"/>
  <c r="N27" i="2717"/>
  <c r="M27" i="2717"/>
  <c r="L27" i="2717"/>
  <c r="K27" i="2717"/>
  <c r="J27" i="2717"/>
  <c r="I27" i="2717"/>
  <c r="H27" i="2717"/>
  <c r="G27" i="2717"/>
  <c r="F27" i="2717"/>
  <c r="E27" i="2717"/>
  <c r="N27" i="2716"/>
  <c r="M27" i="2716"/>
  <c r="L27" i="2716"/>
  <c r="K27" i="2716"/>
  <c r="J27" i="2716"/>
  <c r="I27" i="2716"/>
  <c r="H27" i="2716"/>
  <c r="G27" i="2716"/>
  <c r="F27" i="2716"/>
  <c r="E27" i="2716"/>
  <c r="N27" i="2715"/>
  <c r="M27" i="2715"/>
  <c r="L27" i="2715"/>
  <c r="K27" i="2715"/>
  <c r="J27" i="2715"/>
  <c r="I27" i="2715"/>
  <c r="H27" i="2715"/>
  <c r="G27" i="2715"/>
  <c r="F27" i="2715"/>
  <c r="E27" i="2715"/>
  <c r="N27" i="2714"/>
  <c r="M27" i="2714"/>
  <c r="L27" i="2714"/>
  <c r="K27" i="2714"/>
  <c r="J27" i="2714"/>
  <c r="I27" i="2714"/>
  <c r="H27" i="2714"/>
  <c r="G27" i="2714"/>
  <c r="F27" i="2714"/>
  <c r="E27" i="2714"/>
  <c r="N27" i="2713"/>
  <c r="M27" i="2713"/>
  <c r="L27" i="2713"/>
  <c r="K27" i="2713"/>
  <c r="J27" i="2713"/>
  <c r="I27" i="2713"/>
  <c r="H27" i="2713"/>
  <c r="G27" i="2713"/>
  <c r="F27" i="2713"/>
  <c r="E27" i="2713"/>
  <c r="N27" i="2712"/>
  <c r="M27" i="2712"/>
  <c r="L27" i="2712"/>
  <c r="K27" i="2712"/>
  <c r="J27" i="2712"/>
  <c r="I27" i="2712"/>
  <c r="H27" i="2712"/>
  <c r="G27" i="2712"/>
  <c r="F27" i="2712"/>
  <c r="E27" i="2712"/>
  <c r="N27" i="2711"/>
  <c r="M27" i="2711"/>
  <c r="L27" i="2711"/>
  <c r="K27" i="2711"/>
  <c r="J27" i="2711"/>
  <c r="I27" i="2711"/>
  <c r="H27" i="2711"/>
  <c r="G27" i="2711"/>
  <c r="F27" i="2711"/>
  <c r="E27" i="2711"/>
  <c r="N27" i="2710"/>
  <c r="M27" i="2710"/>
  <c r="L27" i="2710"/>
  <c r="K27" i="2710"/>
  <c r="J27" i="2710"/>
  <c r="I27" i="2710"/>
  <c r="H27" i="2710"/>
  <c r="G27" i="2710"/>
  <c r="F27" i="2710"/>
  <c r="E27" i="2710"/>
  <c r="N27" i="2709"/>
  <c r="M27" i="2709"/>
  <c r="L27" i="2709"/>
  <c r="K27" i="2709"/>
  <c r="J27" i="2709"/>
  <c r="I27" i="2709"/>
  <c r="H27" i="2709"/>
  <c r="G27" i="2709"/>
  <c r="F27" i="2709"/>
  <c r="E27" i="2709"/>
  <c r="N27" i="2708"/>
  <c r="M27" i="2708"/>
  <c r="L27" i="2708"/>
  <c r="K27" i="2708"/>
  <c r="J27" i="2708"/>
  <c r="I27" i="2708"/>
  <c r="H27" i="2708"/>
  <c r="G27" i="2708"/>
  <c r="F27" i="2708"/>
  <c r="E27" i="2708"/>
  <c r="N27" i="2707"/>
  <c r="M27" i="2707"/>
  <c r="L27" i="2707"/>
  <c r="K27" i="2707"/>
  <c r="J27" i="2707"/>
  <c r="I27" i="2707"/>
  <c r="H27" i="2707"/>
  <c r="G27" i="2707"/>
  <c r="F27" i="2707"/>
  <c r="E27" i="2707"/>
  <c r="N27" i="2706"/>
  <c r="M27" i="2706"/>
  <c r="L27" i="2706"/>
  <c r="K27" i="2706"/>
  <c r="J27" i="2706"/>
  <c r="I27" i="2706"/>
  <c r="H27" i="2706"/>
  <c r="G27" i="2706"/>
  <c r="F27" i="2706"/>
  <c r="E27" i="2706"/>
  <c r="N27" i="2705"/>
  <c r="M27" i="2705"/>
  <c r="L27" i="2705"/>
  <c r="K27" i="2705"/>
  <c r="J27" i="2705"/>
  <c r="I27" i="2705"/>
  <c r="H27" i="2705"/>
  <c r="G27" i="2705"/>
  <c r="F27" i="2705"/>
  <c r="E27" i="2705"/>
  <c r="E27" i="2704"/>
  <c r="N27" i="2704"/>
  <c r="M27" i="2704"/>
  <c r="L27" i="2704"/>
  <c r="K27" i="2704"/>
  <c r="J27" i="2704"/>
  <c r="I27" i="2704"/>
  <c r="H27" i="2704"/>
  <c r="G27" i="2704"/>
  <c r="F27" i="2704"/>
  <c r="N27" i="2703"/>
  <c r="M27" i="2703"/>
  <c r="L27" i="2703"/>
  <c r="K27" i="2703"/>
  <c r="J27" i="2703"/>
  <c r="I27" i="2703"/>
  <c r="H27" i="2703"/>
  <c r="G27" i="2703"/>
  <c r="F27" i="2703"/>
  <c r="E27" i="2703"/>
  <c r="N27" i="2702"/>
  <c r="M27" i="2702"/>
  <c r="L27" i="2702"/>
  <c r="K27" i="2702"/>
  <c r="J27" i="2702"/>
  <c r="I27" i="2702"/>
  <c r="H27" i="2702"/>
  <c r="G27" i="2702"/>
  <c r="F27" i="2702"/>
  <c r="E27" i="2702"/>
  <c r="N27" i="2701"/>
  <c r="M27" i="2701"/>
  <c r="L27" i="2701"/>
  <c r="K27" i="2701"/>
  <c r="J27" i="2701"/>
  <c r="I27" i="2701"/>
  <c r="H27" i="2701"/>
  <c r="G27" i="2701"/>
  <c r="F27" i="2701"/>
  <c r="E27" i="2701"/>
  <c r="N27" i="2700"/>
  <c r="M27" i="2700"/>
  <c r="L27" i="2700"/>
  <c r="K27" i="2700"/>
  <c r="J27" i="2700"/>
  <c r="I27" i="2700"/>
  <c r="H27" i="2700"/>
  <c r="G27" i="2700"/>
  <c r="F27" i="2700"/>
  <c r="E27" i="2700"/>
  <c r="N27" i="2699"/>
  <c r="M27" i="2699"/>
  <c r="L27" i="2699"/>
  <c r="K27" i="2699"/>
  <c r="J27" i="2699"/>
  <c r="I27" i="2699"/>
  <c r="H27" i="2699"/>
  <c r="G27" i="2699"/>
  <c r="F27" i="2699"/>
  <c r="E27" i="2699"/>
  <c r="N27" i="2698"/>
  <c r="M27" i="2698"/>
  <c r="L27" i="2698"/>
  <c r="K27" i="2698"/>
  <c r="J27" i="2698"/>
  <c r="I27" i="2698"/>
  <c r="H27" i="2698"/>
  <c r="G27" i="2698"/>
  <c r="F27" i="2698"/>
  <c r="E27" i="2698"/>
  <c r="N27" i="2697"/>
  <c r="M27" i="2697"/>
  <c r="L27" i="2697"/>
  <c r="K27" i="2697"/>
  <c r="J27" i="2697"/>
  <c r="I27" i="2697"/>
  <c r="H27" i="2697"/>
  <c r="G27" i="2697"/>
  <c r="F27" i="2697"/>
  <c r="E27" i="2697"/>
  <c r="N27" i="2696"/>
  <c r="M27" i="2696"/>
  <c r="L27" i="2696"/>
  <c r="K27" i="2696"/>
  <c r="J27" i="2696"/>
  <c r="I27" i="2696"/>
  <c r="H27" i="2696"/>
  <c r="G27" i="2696"/>
  <c r="F27" i="2696"/>
  <c r="E27" i="2696"/>
  <c r="N27" i="2695"/>
  <c r="M27" i="2695"/>
  <c r="L27" i="2695"/>
  <c r="K27" i="2695"/>
  <c r="J27" i="2695"/>
  <c r="I27" i="2695"/>
  <c r="H27" i="2695"/>
  <c r="G27" i="2695"/>
  <c r="F27" i="2695"/>
  <c r="E27" i="2695"/>
  <c r="N27" i="2694"/>
  <c r="M27" i="2694"/>
  <c r="L27" i="2694"/>
  <c r="K27" i="2694"/>
  <c r="J27" i="2694"/>
  <c r="I27" i="2694"/>
  <c r="H27" i="2694"/>
  <c r="G27" i="2694"/>
  <c r="F27" i="2694"/>
  <c r="E27" i="2694"/>
  <c r="N27" i="2693"/>
  <c r="M27" i="2693"/>
  <c r="L27" i="2693"/>
  <c r="K27" i="2693"/>
  <c r="J27" i="2693"/>
  <c r="I27" i="2693"/>
  <c r="H27" i="2693"/>
  <c r="G27" i="2693"/>
  <c r="F27" i="2693"/>
  <c r="E27" i="2693"/>
  <c r="N27" i="2692"/>
  <c r="M27" i="2692"/>
  <c r="L27" i="2692"/>
  <c r="K27" i="2692"/>
  <c r="J27" i="2692"/>
  <c r="I27" i="2692"/>
  <c r="H27" i="2692"/>
  <c r="G27" i="2692"/>
  <c r="F27" i="2692"/>
  <c r="E27" i="2692"/>
  <c r="N27" i="2691"/>
  <c r="M27" i="2691"/>
  <c r="L27" i="2691"/>
  <c r="K27" i="2691"/>
  <c r="J27" i="2691"/>
  <c r="I27" i="2691"/>
  <c r="H27" i="2691"/>
  <c r="G27" i="2691"/>
  <c r="F27" i="2691"/>
  <c r="E27" i="2691"/>
  <c r="N27" i="2690"/>
  <c r="M27" i="2690"/>
  <c r="L27" i="2690"/>
  <c r="K27" i="2690"/>
  <c r="J27" i="2690"/>
  <c r="I27" i="2690"/>
  <c r="H27" i="2690"/>
  <c r="G27" i="2690"/>
  <c r="F27" i="2690"/>
  <c r="E27" i="2690"/>
  <c r="N27" i="2689"/>
  <c r="M27" i="2689"/>
  <c r="L27" i="2689"/>
  <c r="K27" i="2689"/>
  <c r="J27" i="2689"/>
  <c r="I27" i="2689"/>
  <c r="H27" i="2689"/>
  <c r="G27" i="2689"/>
  <c r="F27" i="2689"/>
  <c r="E27" i="2689"/>
  <c r="N27" i="2688"/>
  <c r="M27" i="2688"/>
  <c r="L27" i="2688"/>
  <c r="K27" i="2688"/>
  <c r="J27" i="2688"/>
  <c r="I27" i="2688"/>
  <c r="H27" i="2688"/>
  <c r="G27" i="2688"/>
  <c r="F27" i="2688"/>
  <c r="E27" i="2688"/>
  <c r="N27" i="2687"/>
  <c r="M27" i="2687"/>
  <c r="L27" i="2687"/>
  <c r="K27" i="2687"/>
  <c r="J27" i="2687"/>
  <c r="I27" i="2687"/>
  <c r="H27" i="2687"/>
  <c r="G27" i="2687"/>
  <c r="F27" i="2687"/>
  <c r="E27" i="2687"/>
  <c r="N27" i="2686"/>
  <c r="M27" i="2686"/>
  <c r="L27" i="2686"/>
  <c r="K27" i="2686"/>
  <c r="J27" i="2686"/>
  <c r="I27" i="2686"/>
  <c r="H27" i="2686"/>
  <c r="G27" i="2686"/>
  <c r="F27" i="2686"/>
  <c r="E27" i="2686"/>
  <c r="N27" i="2685"/>
  <c r="M27" i="2685"/>
  <c r="L27" i="2685"/>
  <c r="K27" i="2685"/>
  <c r="J27" i="2685"/>
  <c r="I27" i="2685"/>
  <c r="H27" i="2685"/>
  <c r="G27" i="2685"/>
  <c r="F27" i="2685"/>
  <c r="E27" i="2685"/>
  <c r="N27" i="2684"/>
  <c r="M27" i="2684"/>
  <c r="L27" i="2684"/>
  <c r="K27" i="2684"/>
  <c r="J27" i="2684"/>
  <c r="I27" i="2684"/>
  <c r="H27" i="2684"/>
  <c r="G27" i="2684"/>
  <c r="F27" i="2684"/>
  <c r="E27" i="2684"/>
  <c r="N27" i="2683"/>
  <c r="M27" i="2683"/>
  <c r="L27" i="2683"/>
  <c r="K27" i="2683"/>
  <c r="J27" i="2683"/>
  <c r="I27" i="2683"/>
  <c r="H27" i="2683"/>
  <c r="G27" i="2683"/>
  <c r="F27" i="2683"/>
  <c r="E27" i="2683"/>
  <c r="N27" i="2682"/>
  <c r="M27" i="2682"/>
  <c r="L27" i="2682"/>
  <c r="K27" i="2682"/>
  <c r="J27" i="2682"/>
  <c r="I27" i="2682"/>
  <c r="H27" i="2682"/>
  <c r="G27" i="2682"/>
  <c r="F27" i="2682"/>
  <c r="E27" i="2682"/>
  <c r="N27" i="2681"/>
  <c r="M27" i="2681"/>
  <c r="L27" i="2681"/>
  <c r="K27" i="2681"/>
  <c r="J27" i="2681"/>
  <c r="I27" i="2681"/>
  <c r="H27" i="2681"/>
  <c r="G27" i="2681"/>
  <c r="F27" i="2681"/>
  <c r="E27" i="2681"/>
  <c r="N27" i="2680"/>
  <c r="M27" i="2680"/>
  <c r="L27" i="2680"/>
  <c r="K27" i="2680"/>
  <c r="J27" i="2680"/>
  <c r="I27" i="2680"/>
  <c r="H27" i="2680"/>
  <c r="G27" i="2680"/>
  <c r="F27" i="2680"/>
  <c r="E27" i="2680"/>
  <c r="N27" i="2679"/>
  <c r="M27" i="2679"/>
  <c r="L27" i="2679"/>
  <c r="K27" i="2679"/>
  <c r="J27" i="2679"/>
  <c r="I27" i="2679"/>
  <c r="H27" i="2679"/>
  <c r="G27" i="2679"/>
  <c r="F27" i="2679"/>
  <c r="E27" i="2679"/>
  <c r="N27" i="2678"/>
  <c r="M27" i="2678"/>
  <c r="L27" i="2678"/>
  <c r="K27" i="2678"/>
  <c r="J27" i="2678"/>
  <c r="I27" i="2678"/>
  <c r="H27" i="2678"/>
  <c r="G27" i="2678"/>
  <c r="F27" i="2678"/>
  <c r="E27" i="2678"/>
  <c r="N27" i="2677"/>
  <c r="M27" i="2677"/>
  <c r="L27" i="2677"/>
  <c r="K27" i="2677"/>
  <c r="J27" i="2677"/>
  <c r="I27" i="2677"/>
  <c r="H27" i="2677"/>
  <c r="G27" i="2677"/>
  <c r="F27" i="2677"/>
  <c r="E27" i="2677"/>
  <c r="N27" i="2676"/>
  <c r="M27" i="2676"/>
  <c r="L27" i="2676"/>
  <c r="K27" i="2676"/>
  <c r="J27" i="2676"/>
  <c r="I27" i="2676"/>
  <c r="H27" i="2676"/>
  <c r="G27" i="2676"/>
  <c r="F27" i="2676"/>
  <c r="E27" i="2676"/>
  <c r="N27" i="2675"/>
  <c r="M27" i="2675"/>
  <c r="L27" i="2675"/>
  <c r="K27" i="2675"/>
  <c r="J27" i="2675"/>
  <c r="I27" i="2675"/>
  <c r="H27" i="2675"/>
  <c r="G27" i="2675"/>
  <c r="F27" i="2675"/>
  <c r="E27" i="2675"/>
  <c r="N27" i="2674"/>
  <c r="M27" i="2674"/>
  <c r="L27" i="2674"/>
  <c r="K27" i="2674"/>
  <c r="J27" i="2674"/>
  <c r="I27" i="2674"/>
  <c r="H27" i="2674"/>
  <c r="G27" i="2674"/>
  <c r="F27" i="2674"/>
  <c r="E27" i="2674"/>
  <c r="N27" i="2673"/>
  <c r="M27" i="2673"/>
  <c r="L27" i="2673"/>
  <c r="K27" i="2673"/>
  <c r="J27" i="2673"/>
  <c r="I27" i="2673"/>
  <c r="H27" i="2673"/>
  <c r="G27" i="2673"/>
  <c r="F27" i="2673"/>
  <c r="E27" i="2673"/>
  <c r="N27" i="2672"/>
  <c r="M27" i="2672"/>
  <c r="L27" i="2672"/>
  <c r="K27" i="2672"/>
  <c r="J27" i="2672"/>
  <c r="I27" i="2672"/>
  <c r="H27" i="2672"/>
  <c r="G27" i="2672"/>
  <c r="F27" i="2672"/>
  <c r="E27" i="2672"/>
  <c r="N27" i="2671"/>
  <c r="M27" i="2671"/>
  <c r="L27" i="2671"/>
  <c r="K27" i="2671"/>
  <c r="J27" i="2671"/>
  <c r="I27" i="2671"/>
  <c r="H27" i="2671"/>
  <c r="G27" i="2671"/>
  <c r="F27" i="2671"/>
  <c r="E27" i="2671"/>
  <c r="N27" i="2670"/>
  <c r="M27" i="2670"/>
  <c r="L27" i="2670"/>
  <c r="K27" i="2670"/>
  <c r="J27" i="2670"/>
  <c r="I27" i="2670"/>
  <c r="H27" i="2670"/>
  <c r="G27" i="2670"/>
  <c r="F27" i="2670"/>
  <c r="E27" i="2670"/>
  <c r="N27" i="2669"/>
  <c r="M27" i="2669"/>
  <c r="L27" i="2669"/>
  <c r="K27" i="2669"/>
  <c r="J27" i="2669"/>
  <c r="I27" i="2669"/>
  <c r="H27" i="2669"/>
  <c r="G27" i="2669"/>
  <c r="F27" i="2669"/>
  <c r="E27" i="2669"/>
  <c r="N27" i="2668"/>
  <c r="M27" i="2668"/>
  <c r="L27" i="2668"/>
  <c r="K27" i="2668"/>
  <c r="J27" i="2668"/>
  <c r="I27" i="2668"/>
  <c r="H27" i="2668"/>
  <c r="G27" i="2668"/>
  <c r="F27" i="2668"/>
  <c r="E27" i="2668"/>
  <c r="N27" i="2667"/>
  <c r="M27" i="2667"/>
  <c r="L27" i="2667"/>
  <c r="K27" i="2667"/>
  <c r="J27" i="2667"/>
  <c r="I27" i="2667"/>
  <c r="H27" i="2667"/>
  <c r="G27" i="2667"/>
  <c r="F27" i="2667"/>
  <c r="E27" i="2667"/>
  <c r="N27" i="2666"/>
  <c r="M27" i="2666"/>
  <c r="L27" i="2666"/>
  <c r="K27" i="2666"/>
  <c r="J27" i="2666"/>
  <c r="I27" i="2666"/>
  <c r="H27" i="2666"/>
  <c r="G27" i="2666"/>
  <c r="F27" i="2666"/>
  <c r="E27" i="2666"/>
  <c r="N27" i="2665"/>
  <c r="M27" i="2665"/>
  <c r="L27" i="2665"/>
  <c r="K27" i="2665"/>
  <c r="J27" i="2665"/>
  <c r="I27" i="2665"/>
  <c r="H27" i="2665"/>
  <c r="G27" i="2665"/>
  <c r="F27" i="2665"/>
  <c r="E27" i="2665"/>
  <c r="F27" i="2664"/>
  <c r="E27" i="2664"/>
  <c r="N27" i="2664"/>
  <c r="M27" i="2664"/>
  <c r="L27" i="2664"/>
  <c r="K27" i="2664"/>
  <c r="J27" i="2664"/>
  <c r="I27" i="2664"/>
  <c r="H27" i="2664"/>
  <c r="G27" i="2664"/>
  <c r="N27" i="2794"/>
</calcChain>
</file>

<file path=xl/sharedStrings.xml><?xml version="1.0" encoding="utf-8"?>
<sst xmlns="http://schemas.openxmlformats.org/spreadsheetml/2006/main" count="21173" uniqueCount="5538">
  <si>
    <t>110</t>
  </si>
  <si>
    <t>120</t>
  </si>
  <si>
    <t>130</t>
  </si>
  <si>
    <t>140</t>
  </si>
  <si>
    <t>150</t>
  </si>
  <si>
    <t>160</t>
  </si>
  <si>
    <t>170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</si>
  <si>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</si>
  <si>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</si>
  <si>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</si>
  <si>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</si>
  <si>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</si>
  <si>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</si>
  <si>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</si>
  <si>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</si>
  <si>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</si>
  <si>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</si>
  <si>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Central governments or central banks</t>
  </si>
  <si>
    <t>Regional governments or local authorities</t>
  </si>
  <si>
    <t>Multilateral Development Banks</t>
  </si>
  <si>
    <t>International Organisations</t>
  </si>
  <si>
    <t>Institutions</t>
  </si>
  <si>
    <t>Corporates</t>
  </si>
  <si>
    <t>Retail</t>
  </si>
  <si>
    <t>Exposures in default</t>
  </si>
  <si>
    <t>Covered bonds</t>
  </si>
  <si>
    <t>Claims on institutions and corporate with a short-term credit assessment</t>
  </si>
  <si>
    <t>Other items</t>
  </si>
  <si>
    <t>General credit risk adjustments</t>
  </si>
  <si>
    <t>Specific credit risk adjustments</t>
  </si>
  <si>
    <t>Total exposures</t>
  </si>
  <si>
    <t>Secured by mortgages on immovable property</t>
  </si>
  <si>
    <t>Claims in the form of CIU</t>
  </si>
  <si>
    <t>ORIGINAL EXPOSURE PRE CONVERSION FACTORS</t>
  </si>
  <si>
    <t>EXPOSURE VALUE</t>
  </si>
  <si>
    <t>Items associated with particularly high risk</t>
  </si>
  <si>
    <t>Public sector entities</t>
  </si>
  <si>
    <t>Equity exposures</t>
  </si>
  <si>
    <t>Of which: write-offs</t>
  </si>
  <si>
    <t>055</t>
  </si>
  <si>
    <t>085</t>
  </si>
  <si>
    <t>095</t>
  </si>
  <si>
    <t>075</t>
  </si>
  <si>
    <t>RISK WEIGHTED EXPOSURE AMOUNT PRE SME-SUPPORTING FACTOR</t>
  </si>
  <si>
    <t>Of which: SME</t>
  </si>
  <si>
    <t>RISK WEIGHTED EXPOSURE AMOUNT AFTER SME-SUPPORTING FACTOR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</si>
  <si>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</si>
  <si>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</si>
  <si>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</si>
  <si>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</si>
  <si>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</si>
  <si>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</si>
  <si>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</si>
  <si>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</si>
  <si>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Observed new defaults for the period</t>
  </si>
  <si>
    <t>Credit risk adjustments/write-offs for observed new defaults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</si>
  <si>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</si>
  <si>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</si>
  <si>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</si>
  <si>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</si>
  <si>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</si>
  <si>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</si>
  <si>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</si>
  <si>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</si>
  <si>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</si>
  <si>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</si>
  <si>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</si>
  <si>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</si>
  <si>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</si>
  <si>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</si>
  <si>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</si>
  <si>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</si>
  <si>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</si>
  <si>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</si>
  <si>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</si>
  <si>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</si>
  <si>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</si>
  <si>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</si>
  <si>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</si>
  <si>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</si>
  <si>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</si>
  <si>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</si>
  <si>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</si>
  <si>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</si>
  <si>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</si>
  <si>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</si>
  <si>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</si>
  <si>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</si>
  <si>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</si>
  <si>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</si>
  <si>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</si>
  <si>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</si>
  <si>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</si>
  <si>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</si>
  <si>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</si>
  <si>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</si>
  <si>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</si>
  <si>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</si>
  <si>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</si>
  <si>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</si>
  <si>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</si>
  <si>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</si>
  <si>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</si>
  <si>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</si>
  <si>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</si>
  <si>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</si>
  <si>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</si>
  <si>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</si>
  <si>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</si>
  <si>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</si>
  <si>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</si>
  <si>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</si>
  <si>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</si>
  <si>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</si>
  <si>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</si>
  <si>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</si>
  <si>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</si>
  <si>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</si>
  <si>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</si>
  <si>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</si>
  <si>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</si>
  <si>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</si>
  <si>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</si>
  <si>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</si>
  <si>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</si>
  <si>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</si>
  <si>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</si>
  <si>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</si>
  <si>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</si>
  <si>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</si>
  <si>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</si>
  <si>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</si>
  <si>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</si>
  <si>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</si>
  <si>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</si>
  <si>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</si>
  <si>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</si>
  <si>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</si>
  <si>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</si>
  <si>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</si>
  <si>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</si>
  <si>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</si>
  <si>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</si>
  <si>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</si>
  <si>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</si>
  <si>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</si>
  <si>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</si>
  <si>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</si>
  <si>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</si>
  <si>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</si>
  <si>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</si>
  <si>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</si>
  <si>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</si>
  <si>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</si>
  <si>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</si>
  <si>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</si>
  <si>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</si>
  <si>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</si>
  <si>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</si>
  <si>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</si>
  <si>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</si>
  <si>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</si>
  <si>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</si>
  <si>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</si>
  <si>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</si>
  <si>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</si>
  <si>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</si>
  <si>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</si>
  <si>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</si>
  <si>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</si>
  <si>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</si>
  <si>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</si>
  <si>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</si>
  <si>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</si>
  <si>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</si>
  <si>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</si>
  <si>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</si>
  <si>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</si>
  <si>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</si>
  <si>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</si>
  <si>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</si>
  <si>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</si>
  <si>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</si>
  <si>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</si>
  <si>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</si>
  <si>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</si>
  <si>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</si>
  <si>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</si>
  <si>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</si>
  <si>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</si>
  <si>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</si>
  <si>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</si>
  <si>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</si>
  <si>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</si>
  <si>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</si>
  <si>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</si>
  <si>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</si>
  <si>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</si>
  <si>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</si>
  <si>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</si>
  <si>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</si>
  <si>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</si>
  <si>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</si>
  <si>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</si>
  <si>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</si>
  <si>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</si>
  <si>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</si>
  <si>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</si>
  <si>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</si>
  <si>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</si>
  <si>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</si>
  <si>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</si>
  <si>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</si>
  <si>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</si>
  <si>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</si>
  <si>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</si>
  <si>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</si>
  <si>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</si>
  <si>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</si>
  <si>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</si>
  <si>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</si>
  <si>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</si>
  <si>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</si>
  <si>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</si>
  <si>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</si>
  <si>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</si>
  <si>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</si>
  <si>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</si>
  <si>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</si>
  <si>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</si>
  <si>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</si>
  <si>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</si>
  <si>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</si>
  <si>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</si>
  <si>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</si>
  <si>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</si>
  <si>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</si>
  <si>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</si>
  <si>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</si>
  <si>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</si>
  <si>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</si>
  <si>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</si>
  <si>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</si>
  <si>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</si>
  <si>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</si>
  <si>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</si>
  <si>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</si>
  <si>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</si>
  <si>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</si>
  <si>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</si>
  <si>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</si>
  <si>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</si>
  <si>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</si>
  <si>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</si>
  <si>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</si>
  <si>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</si>
  <si>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</si>
  <si>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</si>
  <si>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</si>
  <si>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</si>
  <si>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</si>
  <si>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</si>
  <si>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</si>
  <si>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</si>
  <si>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</si>
  <si>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</si>
  <si>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</si>
  <si>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</si>
  <si>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</si>
  <si>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</si>
  <si>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</si>
  <si>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</si>
  <si>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</si>
  <si>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</si>
  <si>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</si>
  <si>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</si>
  <si>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</si>
  <si>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</si>
  <si>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</si>
  <si>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</si>
  <si>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</si>
  <si>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</si>
  <si>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</si>
  <si>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</si>
  <si>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</si>
  <si>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</si>
  <si>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</si>
  <si>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</si>
  <si>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</si>
  <si>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</si>
  <si>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</si>
  <si>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</si>
  <si>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</si>
  <si>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</si>
  <si>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</si>
  <si>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</si>
  <si>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</si>
  <si>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</si>
  <si>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</si>
  <si>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</si>
  <si>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</si>
  <si>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</si>
  <si>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</si>
  <si>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</si>
  <si>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</si>
  <si>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 xml:space="preserve">EUR </t>
  </si>
  <si>
    <t>C 09.01.b - GEOGRAPHICAL BREAKDOWN OF EXPOSURES BY RESIDENCE OF THE OBLIGOR: SA EXPOSURES (CR GB 1) - Exposures in default</t>
  </si>
  <si>
    <t>CI_09_01_AE_001</t>
  </si>
  <si>
    <t>CI_09_01_AE_010</t>
  </si>
  <si>
    <t>CI_09_01_AE_020</t>
  </si>
  <si>
    <t>CI_09_01_AE_030</t>
  </si>
  <si>
    <t>CI_09_01_AE_040</t>
  </si>
  <si>
    <t>CI_09_01_AE_050</t>
  </si>
  <si>
    <t>CI_09_01_AE_060</t>
  </si>
  <si>
    <t>CI_09_01_AE_070</t>
  </si>
  <si>
    <t>CI_09_01_AE_075</t>
  </si>
  <si>
    <t>CI_09_01_AE_080</t>
  </si>
  <si>
    <t>CI_09_01_AE_085</t>
  </si>
  <si>
    <t>CI_09_01_AE_090</t>
  </si>
  <si>
    <t>CI_09_01_AE_095</t>
  </si>
  <si>
    <t>CI_09_01_AE_100</t>
  </si>
  <si>
    <t>CI_09_01_AE_110</t>
  </si>
  <si>
    <t>CI_09_01_AE_120</t>
  </si>
  <si>
    <t>CI_09_01_AE_130</t>
  </si>
  <si>
    <t>CI_09_01_AE_140</t>
  </si>
  <si>
    <t>CI_09_01_AE_150</t>
  </si>
  <si>
    <t>CI_09_01_AE_160</t>
  </si>
  <si>
    <t>CI_09_01_AE_170</t>
  </si>
  <si>
    <t>CI_09_01_GA_001</t>
  </si>
  <si>
    <t>CI_09_01_GA_010</t>
  </si>
  <si>
    <t>CI_09_01_GA_020</t>
  </si>
  <si>
    <t>CI_09_01_GA_030</t>
  </si>
  <si>
    <t>CI_09_01_GA_040</t>
  </si>
  <si>
    <t>CI_09_01_GA_050</t>
  </si>
  <si>
    <t>CI_09_01_GA_060</t>
  </si>
  <si>
    <t>CI_09_01_GA_070</t>
  </si>
  <si>
    <t>CI_09_01_GA_075</t>
  </si>
  <si>
    <t>CI_09_01_GA_080</t>
  </si>
  <si>
    <t>CI_09_01_GA_085</t>
  </si>
  <si>
    <t>CI_09_01_GA_090</t>
  </si>
  <si>
    <t>CI_09_01_GA_095</t>
  </si>
  <si>
    <t>CI_09_01_GA_100</t>
  </si>
  <si>
    <t>CI_09_01_GA_110</t>
  </si>
  <si>
    <t>CI_09_01_GA_120</t>
  </si>
  <si>
    <t>CI_09_01_GA_130</t>
  </si>
  <si>
    <t>CI_09_01_GA_140</t>
  </si>
  <si>
    <t>CI_09_01_GA_150</t>
  </si>
  <si>
    <t>CI_09_01_GA_160</t>
  </si>
  <si>
    <t>CI_09_01_GA_170</t>
  </si>
  <si>
    <t>CI_09_01_ZW_001</t>
  </si>
  <si>
    <t>CI_09_01_ZW_010</t>
  </si>
  <si>
    <t>CI_09_01_ZW_020</t>
  </si>
  <si>
    <t>CI_09_01_ZW_030</t>
  </si>
  <si>
    <t>CI_09_01_ZW_040</t>
  </si>
  <si>
    <t>CI_09_01_ZW_050</t>
  </si>
  <si>
    <t>CI_09_01_ZW_060</t>
  </si>
  <si>
    <t>CI_09_01_ZW_070</t>
  </si>
  <si>
    <t>CI_09_01_ZW_075</t>
  </si>
  <si>
    <t>CI_09_01_ZW_080</t>
  </si>
  <si>
    <t>CI_09_01_ZW_085</t>
  </si>
  <si>
    <t>CI_09_01_ZW_090</t>
  </si>
  <si>
    <t>CI_09_01_ZW_095</t>
  </si>
  <si>
    <t>CI_09_01_ZW_100</t>
  </si>
  <si>
    <t>CI_09_01_ZW_110</t>
  </si>
  <si>
    <t>CI_09_01_ZW_120</t>
  </si>
  <si>
    <t>CI_09_01_ZW_130</t>
  </si>
  <si>
    <t>CI_09_01_ZW_140</t>
  </si>
  <si>
    <t>CI_09_01_ZW_150</t>
  </si>
  <si>
    <t>CI_09_01_ZW_160</t>
  </si>
  <si>
    <t>CI_09_01_ZW_170</t>
  </si>
  <si>
    <t>CI_09_01_ZM_001</t>
  </si>
  <si>
    <t>CI_09_01_ZM_010</t>
  </si>
  <si>
    <t>CI_09_01_ZM_020</t>
  </si>
  <si>
    <t>CI_09_01_ZM_030</t>
  </si>
  <si>
    <t>CI_09_01_ZM_040</t>
  </si>
  <si>
    <t>CI_09_01_ZM_050</t>
  </si>
  <si>
    <t>CI_09_01_ZM_060</t>
  </si>
  <si>
    <t>CI_09_01_ZM_070</t>
  </si>
  <si>
    <t>CI_09_01_ZM_075</t>
  </si>
  <si>
    <t>CI_09_01_ZM_080</t>
  </si>
  <si>
    <t>CI_09_01_ZM_085</t>
  </si>
  <si>
    <t>CI_09_01_ZM_090</t>
  </si>
  <si>
    <t>CI_09_01_ZM_095</t>
  </si>
  <si>
    <t>CI_09_01_ZM_100</t>
  </si>
  <si>
    <t>CI_09_01_ZM_110</t>
  </si>
  <si>
    <t>CI_09_01_ZM_120</t>
  </si>
  <si>
    <t>CI_09_01_ZM_130</t>
  </si>
  <si>
    <t>CI_09_01_ZM_140</t>
  </si>
  <si>
    <t>CI_09_01_ZM_150</t>
  </si>
  <si>
    <t>CI_09_01_ZM_160</t>
  </si>
  <si>
    <t>CI_09_01_ZM_170</t>
  </si>
  <si>
    <t>CI_09_01_ZA_001</t>
  </si>
  <si>
    <t>CI_09_01_ZA_010</t>
  </si>
  <si>
    <t>CI_09_01_ZA_020</t>
  </si>
  <si>
    <t>CI_09_01_ZA_030</t>
  </si>
  <si>
    <t>CI_09_01_ZA_040</t>
  </si>
  <si>
    <t>CI_09_01_ZA_050</t>
  </si>
  <si>
    <t>CI_09_01_ZA_060</t>
  </si>
  <si>
    <t>CI_09_01_ZA_070</t>
  </si>
  <si>
    <t>CI_09_01_ZA_075</t>
  </si>
  <si>
    <t>CI_09_01_ZA_080</t>
  </si>
  <si>
    <t>CI_09_01_ZA_085</t>
  </si>
  <si>
    <t>CI_09_01_ZA_090</t>
  </si>
  <si>
    <t>CI_09_01_ZA_095</t>
  </si>
  <si>
    <t>CI_09_01_ZA_100</t>
  </si>
  <si>
    <t>CI_09_01_ZA_110</t>
  </si>
  <si>
    <t>CI_09_01_ZA_120</t>
  </si>
  <si>
    <t>CI_09_01_ZA_130</t>
  </si>
  <si>
    <t>CI_09_01_ZA_140</t>
  </si>
  <si>
    <t>CI_09_01_ZA_150</t>
  </si>
  <si>
    <t>CI_09_01_ZA_160</t>
  </si>
  <si>
    <t>CI_09_01_ZA_170</t>
  </si>
  <si>
    <t>CI_09_01_YT_001</t>
  </si>
  <si>
    <t>CI_09_01_YT_010</t>
  </si>
  <si>
    <t>CI_09_01_YT_020</t>
  </si>
  <si>
    <t>CI_09_01_YT_030</t>
  </si>
  <si>
    <t>CI_09_01_YT_040</t>
  </si>
  <si>
    <t>CI_09_01_YT_050</t>
  </si>
  <si>
    <t>CI_09_01_YT_060</t>
  </si>
  <si>
    <t>CI_09_01_YT_070</t>
  </si>
  <si>
    <t>CI_09_01_YT_075</t>
  </si>
  <si>
    <t>CI_09_01_YT_080</t>
  </si>
  <si>
    <t>CI_09_01_YT_085</t>
  </si>
  <si>
    <t>CI_09_01_YT_090</t>
  </si>
  <si>
    <t>CI_09_01_YT_095</t>
  </si>
  <si>
    <t>CI_09_01_YT_100</t>
  </si>
  <si>
    <t>CI_09_01_YT_110</t>
  </si>
  <si>
    <t>CI_09_01_YT_120</t>
  </si>
  <si>
    <t>CI_09_01_YT_130</t>
  </si>
  <si>
    <t>CI_09_01_YT_140</t>
  </si>
  <si>
    <t>CI_09_01_YT_150</t>
  </si>
  <si>
    <t>CI_09_01_YT_160</t>
  </si>
  <si>
    <t>CI_09_01_YT_170</t>
  </si>
  <si>
    <t>CI_09_01_YE_001</t>
  </si>
  <si>
    <t>CI_09_01_YE_010</t>
  </si>
  <si>
    <t>CI_09_01_YE_020</t>
  </si>
  <si>
    <t>CI_09_01_YE_030</t>
  </si>
  <si>
    <t>CI_09_01_YE_040</t>
  </si>
  <si>
    <t>CI_09_01_YE_050</t>
  </si>
  <si>
    <t>CI_09_01_YE_060</t>
  </si>
  <si>
    <t>CI_09_01_YE_070</t>
  </si>
  <si>
    <t>CI_09_01_YE_075</t>
  </si>
  <si>
    <t>CI_09_01_YE_080</t>
  </si>
  <si>
    <t>CI_09_01_YE_085</t>
  </si>
  <si>
    <t>CI_09_01_YE_090</t>
  </si>
  <si>
    <t>CI_09_01_YE_095</t>
  </si>
  <si>
    <t>CI_09_01_YE_100</t>
  </si>
  <si>
    <t>CI_09_01_YE_110</t>
  </si>
  <si>
    <t>CI_09_01_YE_120</t>
  </si>
  <si>
    <t>CI_09_01_YE_130</t>
  </si>
  <si>
    <t>CI_09_01_YE_140</t>
  </si>
  <si>
    <t>CI_09_01_YE_150</t>
  </si>
  <si>
    <t>CI_09_01_YE_160</t>
  </si>
  <si>
    <t>CI_09_01_YE_170</t>
  </si>
  <si>
    <t>CI_09_01_WS_001</t>
  </si>
  <si>
    <t>CI_09_01_WS_010</t>
  </si>
  <si>
    <t>CI_09_01_WS_020</t>
  </si>
  <si>
    <t>CI_09_01_WS_030</t>
  </si>
  <si>
    <t>CI_09_01_WS_040</t>
  </si>
  <si>
    <t>CI_09_01_WS_050</t>
  </si>
  <si>
    <t>CI_09_01_WS_060</t>
  </si>
  <si>
    <t>CI_09_01_WS_070</t>
  </si>
  <si>
    <t>CI_09_01_WS_075</t>
  </si>
  <si>
    <t>CI_09_01_WS_080</t>
  </si>
  <si>
    <t>CI_09_01_WS_085</t>
  </si>
  <si>
    <t>CI_09_01_WS_090</t>
  </si>
  <si>
    <t>CI_09_01_WS_095</t>
  </si>
  <si>
    <t>CI_09_01_WS_100</t>
  </si>
  <si>
    <t>CI_09_01_WS_110</t>
  </si>
  <si>
    <t>CI_09_01_WS_120</t>
  </si>
  <si>
    <t>CI_09_01_WS_130</t>
  </si>
  <si>
    <t>CI_09_01_WS_140</t>
  </si>
  <si>
    <t>CI_09_01_WS_150</t>
  </si>
  <si>
    <t>CI_09_01_WS_160</t>
  </si>
  <si>
    <t>CI_09_01_WS_170</t>
  </si>
  <si>
    <t>CI_09_01_WF_001</t>
  </si>
  <si>
    <t>CI_09_01_WF_010</t>
  </si>
  <si>
    <t>CI_09_01_WF_020</t>
  </si>
  <si>
    <t>CI_09_01_WF_030</t>
  </si>
  <si>
    <t>CI_09_01_WF_040</t>
  </si>
  <si>
    <t>CI_09_01_WF_050</t>
  </si>
  <si>
    <t>CI_09_01_WF_060</t>
  </si>
  <si>
    <t>CI_09_01_WF_070</t>
  </si>
  <si>
    <t>CI_09_01_WF_075</t>
  </si>
  <si>
    <t>CI_09_01_WF_080</t>
  </si>
  <si>
    <t>CI_09_01_WF_085</t>
  </si>
  <si>
    <t>CI_09_01_WF_090</t>
  </si>
  <si>
    <t>CI_09_01_WF_095</t>
  </si>
  <si>
    <t>CI_09_01_WF_100</t>
  </si>
  <si>
    <t>CI_09_01_WF_110</t>
  </si>
  <si>
    <t>CI_09_01_WF_120</t>
  </si>
  <si>
    <t>CI_09_01_WF_130</t>
  </si>
  <si>
    <t>CI_09_01_WF_140</t>
  </si>
  <si>
    <t>CI_09_01_WF_150</t>
  </si>
  <si>
    <t>CI_09_01_WF_160</t>
  </si>
  <si>
    <t>CI_09_01_WF_170</t>
  </si>
  <si>
    <t>CI_09_01_VU_001</t>
  </si>
  <si>
    <t>CI_09_01_VU_010</t>
  </si>
  <si>
    <t>CI_09_01_VU_020</t>
  </si>
  <si>
    <t>CI_09_01_VU_030</t>
  </si>
  <si>
    <t>CI_09_01_VU_040</t>
  </si>
  <si>
    <t>CI_09_01_VU_050</t>
  </si>
  <si>
    <t>CI_09_01_VU_060</t>
  </si>
  <si>
    <t>CI_09_01_VU_070</t>
  </si>
  <si>
    <t>CI_09_01_VU_075</t>
  </si>
  <si>
    <t>CI_09_01_VU_080</t>
  </si>
  <si>
    <t>CI_09_01_VU_085</t>
  </si>
  <si>
    <t>CI_09_01_VU_090</t>
  </si>
  <si>
    <t>CI_09_01_VU_095</t>
  </si>
  <si>
    <t>CI_09_01_VU_100</t>
  </si>
  <si>
    <t>CI_09_01_VU_110</t>
  </si>
  <si>
    <t>CI_09_01_VU_120</t>
  </si>
  <si>
    <t>CI_09_01_VU_130</t>
  </si>
  <si>
    <t>CI_09_01_VU_140</t>
  </si>
  <si>
    <t>CI_09_01_VU_150</t>
  </si>
  <si>
    <t>CI_09_01_VU_160</t>
  </si>
  <si>
    <t>CI_09_01_VU_170</t>
  </si>
  <si>
    <t>CI_09_01_VN_001</t>
  </si>
  <si>
    <t>CI_09_01_VN_010</t>
  </si>
  <si>
    <t>CI_09_01_VN_020</t>
  </si>
  <si>
    <t>CI_09_01_VN_030</t>
  </si>
  <si>
    <t>CI_09_01_VN_040</t>
  </si>
  <si>
    <t>CI_09_01_VN_050</t>
  </si>
  <si>
    <t>CI_09_01_VN_060</t>
  </si>
  <si>
    <t>CI_09_01_VN_070</t>
  </si>
  <si>
    <t>CI_09_01_VN_075</t>
  </si>
  <si>
    <t>CI_09_01_VN_080</t>
  </si>
  <si>
    <t>CI_09_01_VN_085</t>
  </si>
  <si>
    <t>CI_09_01_VN_090</t>
  </si>
  <si>
    <t>CI_09_01_VN_095</t>
  </si>
  <si>
    <t>CI_09_01_VN_100</t>
  </si>
  <si>
    <t>CI_09_01_VN_110</t>
  </si>
  <si>
    <t>CI_09_01_VN_120</t>
  </si>
  <si>
    <t>CI_09_01_VN_130</t>
  </si>
  <si>
    <t>CI_09_01_VN_140</t>
  </si>
  <si>
    <t>CI_09_01_VN_150</t>
  </si>
  <si>
    <t>CI_09_01_VN_160</t>
  </si>
  <si>
    <t>CI_09_01_VN_170</t>
  </si>
  <si>
    <t>CI_09_01_VI_001</t>
  </si>
  <si>
    <t>CI_09_01_VI_010</t>
  </si>
  <si>
    <t>CI_09_01_VI_020</t>
  </si>
  <si>
    <t>CI_09_01_VI_030</t>
  </si>
  <si>
    <t>CI_09_01_VI_040</t>
  </si>
  <si>
    <t>CI_09_01_VI_050</t>
  </si>
  <si>
    <t>CI_09_01_VI_060</t>
  </si>
  <si>
    <t>CI_09_01_VI_070</t>
  </si>
  <si>
    <t>CI_09_01_VI_075</t>
  </si>
  <si>
    <t>CI_09_01_VI_080</t>
  </si>
  <si>
    <t>CI_09_01_VI_085</t>
  </si>
  <si>
    <t>CI_09_01_VI_090</t>
  </si>
  <si>
    <t>CI_09_01_VI_095</t>
  </si>
  <si>
    <t>CI_09_01_VI_100</t>
  </si>
  <si>
    <t>CI_09_01_VI_110</t>
  </si>
  <si>
    <t>CI_09_01_VI_120</t>
  </si>
  <si>
    <t>CI_09_01_VI_130</t>
  </si>
  <si>
    <t>CI_09_01_VI_140</t>
  </si>
  <si>
    <t>CI_09_01_VI_150</t>
  </si>
  <si>
    <t>CI_09_01_VI_160</t>
  </si>
  <si>
    <t>CI_09_01_VI_170</t>
  </si>
  <si>
    <t>CI_09_01_VG_001</t>
  </si>
  <si>
    <t>CI_09_01_VG_010</t>
  </si>
  <si>
    <t>CI_09_01_VG_020</t>
  </si>
  <si>
    <t>CI_09_01_VG_030</t>
  </si>
  <si>
    <t>CI_09_01_VG_040</t>
  </si>
  <si>
    <t>CI_09_01_VG_050</t>
  </si>
  <si>
    <t>CI_09_01_VG_060</t>
  </si>
  <si>
    <t>CI_09_01_VG_070</t>
  </si>
  <si>
    <t>CI_09_01_VG_075</t>
  </si>
  <si>
    <t>CI_09_01_VG_080</t>
  </si>
  <si>
    <t>CI_09_01_VG_085</t>
  </si>
  <si>
    <t>CI_09_01_VG_090</t>
  </si>
  <si>
    <t>CI_09_01_VG_095</t>
  </si>
  <si>
    <t>CI_09_01_VG_100</t>
  </si>
  <si>
    <t>CI_09_01_VG_110</t>
  </si>
  <si>
    <t>CI_09_01_VG_120</t>
  </si>
  <si>
    <t>CI_09_01_VG_130</t>
  </si>
  <si>
    <t>CI_09_01_VG_140</t>
  </si>
  <si>
    <t>CI_09_01_VG_150</t>
  </si>
  <si>
    <t>CI_09_01_VG_160</t>
  </si>
  <si>
    <t>CI_09_01_VG_170</t>
  </si>
  <si>
    <t>CI_09_01_VE_001</t>
  </si>
  <si>
    <t>CI_09_01_VE_010</t>
  </si>
  <si>
    <t>CI_09_01_VE_020</t>
  </si>
  <si>
    <t>CI_09_01_VE_030</t>
  </si>
  <si>
    <t>CI_09_01_VE_040</t>
  </si>
  <si>
    <t>CI_09_01_VE_050</t>
  </si>
  <si>
    <t>CI_09_01_VE_060</t>
  </si>
  <si>
    <t>CI_09_01_VE_070</t>
  </si>
  <si>
    <t>CI_09_01_VE_075</t>
  </si>
  <si>
    <t>CI_09_01_VE_080</t>
  </si>
  <si>
    <t>CI_09_01_VE_085</t>
  </si>
  <si>
    <t>CI_09_01_VE_090</t>
  </si>
  <si>
    <t>CI_09_01_VE_095</t>
  </si>
  <si>
    <t>CI_09_01_VE_100</t>
  </si>
  <si>
    <t>CI_09_01_VE_110</t>
  </si>
  <si>
    <t>CI_09_01_VE_120</t>
  </si>
  <si>
    <t>CI_09_01_VE_130</t>
  </si>
  <si>
    <t>CI_09_01_VE_140</t>
  </si>
  <si>
    <t>CI_09_01_VE_150</t>
  </si>
  <si>
    <t>CI_09_01_VE_160</t>
  </si>
  <si>
    <t>CI_09_01_VE_170</t>
  </si>
  <si>
    <t>CI_09_01_VCI_001</t>
  </si>
  <si>
    <t>CI_09_01_VCI_010</t>
  </si>
  <si>
    <t>CI_09_01_VCI_020</t>
  </si>
  <si>
    <t>CI_09_01_VCI_030</t>
  </si>
  <si>
    <t>CI_09_01_VCI_040</t>
  </si>
  <si>
    <t>CI_09_01_VCI_050</t>
  </si>
  <si>
    <t>CI_09_01_VCI_060</t>
  </si>
  <si>
    <t>CI_09_01_VCI_070</t>
  </si>
  <si>
    <t>CI_09_01_VCI_075</t>
  </si>
  <si>
    <t>CI_09_01_VCI_080</t>
  </si>
  <si>
    <t>CI_09_01_VCI_085</t>
  </si>
  <si>
    <t>CI_09_01_VCI_090</t>
  </si>
  <si>
    <t>CI_09_01_VCI_095</t>
  </si>
  <si>
    <t>CI_09_01_VCI_100</t>
  </si>
  <si>
    <t>CI_09_01_VCI_110</t>
  </si>
  <si>
    <t>CI_09_01_VCI_120</t>
  </si>
  <si>
    <t>CI_09_01_VCI_130</t>
  </si>
  <si>
    <t>CI_09_01_VCI_140</t>
  </si>
  <si>
    <t>CI_09_01_VCI_150</t>
  </si>
  <si>
    <t>CI_09_01_VCI_160</t>
  </si>
  <si>
    <t>CI_09_01_VCI_170</t>
  </si>
  <si>
    <t>CI_09_01_VA_001</t>
  </si>
  <si>
    <t>CI_09_01_VA_010</t>
  </si>
  <si>
    <t>CI_09_01_VA_020</t>
  </si>
  <si>
    <t>CI_09_01_VA_030</t>
  </si>
  <si>
    <t>CI_09_01_VA_040</t>
  </si>
  <si>
    <t>CI_09_01_VA_050</t>
  </si>
  <si>
    <t>CI_09_01_VA_060</t>
  </si>
  <si>
    <t>CI_09_01_VA_070</t>
  </si>
  <si>
    <t>CI_09_01_VA_075</t>
  </si>
  <si>
    <t>CI_09_01_VA_080</t>
  </si>
  <si>
    <t>CI_09_01_VA_085</t>
  </si>
  <si>
    <t>CI_09_01_VA_090</t>
  </si>
  <si>
    <t>CI_09_01_VA_095</t>
  </si>
  <si>
    <t>CI_09_01_VA_100</t>
  </si>
  <si>
    <t>CI_09_01_VA_110</t>
  </si>
  <si>
    <t>CI_09_01_VA_120</t>
  </si>
  <si>
    <t>CI_09_01_VA_130</t>
  </si>
  <si>
    <t>CI_09_01_VA_140</t>
  </si>
  <si>
    <t>CI_09_01_VA_150</t>
  </si>
  <si>
    <t>CI_09_01_VA_160</t>
  </si>
  <si>
    <t>CI_09_01_VA_170</t>
  </si>
  <si>
    <t>CI_09_01_UZ_001</t>
  </si>
  <si>
    <t>CI_09_01_UZ_010</t>
  </si>
  <si>
    <t>CI_09_01_UZ_020</t>
  </si>
  <si>
    <t>CI_09_01_UZ_030</t>
  </si>
  <si>
    <t>CI_09_01_UZ_040</t>
  </si>
  <si>
    <t>CI_09_01_UZ_050</t>
  </si>
  <si>
    <t>CI_09_01_UZ_060</t>
  </si>
  <si>
    <t>CI_09_01_UZ_070</t>
  </si>
  <si>
    <t>CI_09_01_UZ_075</t>
  </si>
  <si>
    <t>CI_09_01_UZ_080</t>
  </si>
  <si>
    <t>CI_09_01_UZ_085</t>
  </si>
  <si>
    <t>CI_09_01_UZ_090</t>
  </si>
  <si>
    <t>CI_09_01_UZ_095</t>
  </si>
  <si>
    <t>CI_09_01_UZ_100</t>
  </si>
  <si>
    <t>CI_09_01_UZ_110</t>
  </si>
  <si>
    <t>CI_09_01_UZ_120</t>
  </si>
  <si>
    <t>CI_09_01_UZ_130</t>
  </si>
  <si>
    <t>CI_09_01_UZ_140</t>
  </si>
  <si>
    <t>CI_09_01_UZ_150</t>
  </si>
  <si>
    <t>CI_09_01_UZ_160</t>
  </si>
  <si>
    <t>CI_09_01_UZ_170</t>
  </si>
  <si>
    <t>CI_09_01_UY_001</t>
  </si>
  <si>
    <t>CI_09_01_UY_010</t>
  </si>
  <si>
    <t>CI_09_01_UY_020</t>
  </si>
  <si>
    <t>CI_09_01_UY_030</t>
  </si>
  <si>
    <t>CI_09_01_UY_040</t>
  </si>
  <si>
    <t>CI_09_01_UY_050</t>
  </si>
  <si>
    <t>CI_09_01_UY_060</t>
  </si>
  <si>
    <t>CI_09_01_UY_070</t>
  </si>
  <si>
    <t>CI_09_01_UY_075</t>
  </si>
  <si>
    <t>CI_09_01_UY_080</t>
  </si>
  <si>
    <t>CI_09_01_UY_085</t>
  </si>
  <si>
    <t>CI_09_01_UY_090</t>
  </si>
  <si>
    <t>CI_09_01_UY_095</t>
  </si>
  <si>
    <t>CI_09_01_UY_100</t>
  </si>
  <si>
    <t>CI_09_01_UY_110</t>
  </si>
  <si>
    <t>CI_09_01_UY_120</t>
  </si>
  <si>
    <t>CI_09_01_UY_130</t>
  </si>
  <si>
    <t>CI_09_01_UY_140</t>
  </si>
  <si>
    <t>CI_09_01_UY_150</t>
  </si>
  <si>
    <t>CI_09_01_UY_160</t>
  </si>
  <si>
    <t>CI_09_01_UY_170</t>
  </si>
  <si>
    <t>CI_09_01_US_001</t>
  </si>
  <si>
    <t>CI_09_01_US_010</t>
  </si>
  <si>
    <t>CI_09_01_US_020</t>
  </si>
  <si>
    <t>CI_09_01_US_030</t>
  </si>
  <si>
    <t>CI_09_01_US_040</t>
  </si>
  <si>
    <t>CI_09_01_US_050</t>
  </si>
  <si>
    <t>CI_09_01_US_060</t>
  </si>
  <si>
    <t>CI_09_01_US_070</t>
  </si>
  <si>
    <t>CI_09_01_US_075</t>
  </si>
  <si>
    <t>CI_09_01_US_080</t>
  </si>
  <si>
    <t>CI_09_01_US_085</t>
  </si>
  <si>
    <t>CI_09_01_US_090</t>
  </si>
  <si>
    <t>CI_09_01_US_095</t>
  </si>
  <si>
    <t>CI_09_01_US_100</t>
  </si>
  <si>
    <t>CI_09_01_US_110</t>
  </si>
  <si>
    <t>CI_09_01_US_120</t>
  </si>
  <si>
    <t>CI_09_01_US_130</t>
  </si>
  <si>
    <t>CI_09_01_US_140</t>
  </si>
  <si>
    <t>CI_09_01_US_150</t>
  </si>
  <si>
    <t>CI_09_01_US_160</t>
  </si>
  <si>
    <t>CI_09_01_US_170</t>
  </si>
  <si>
    <t>CI_09_01_UM_001</t>
  </si>
  <si>
    <t>CI_09_01_UM_010</t>
  </si>
  <si>
    <t>CI_09_01_UM_020</t>
  </si>
  <si>
    <t>CI_09_01_UM_030</t>
  </si>
  <si>
    <t>CI_09_01_UM_040</t>
  </si>
  <si>
    <t>CI_09_01_UM_050</t>
  </si>
  <si>
    <t>CI_09_01_UM_060</t>
  </si>
  <si>
    <t>CI_09_01_UM_070</t>
  </si>
  <si>
    <t>CI_09_01_UM_075</t>
  </si>
  <si>
    <t>CI_09_01_UM_080</t>
  </si>
  <si>
    <t>CI_09_01_UM_085</t>
  </si>
  <si>
    <t>CI_09_01_UM_090</t>
  </si>
  <si>
    <t>CI_09_01_UM_095</t>
  </si>
  <si>
    <t>CI_09_01_UM_100</t>
  </si>
  <si>
    <t>CI_09_01_UM_110</t>
  </si>
  <si>
    <t>CI_09_01_UM_120</t>
  </si>
  <si>
    <t>CI_09_01_UM_130</t>
  </si>
  <si>
    <t>CI_09_01_UM_140</t>
  </si>
  <si>
    <t>CI_09_01_UM_150</t>
  </si>
  <si>
    <t>CI_09_01_UM_160</t>
  </si>
  <si>
    <t>CI_09_01_UM_170</t>
  </si>
  <si>
    <t>CI_09_01_UG_001</t>
  </si>
  <si>
    <t>CI_09_01_UG_010</t>
  </si>
  <si>
    <t>CI_09_01_UG_020</t>
  </si>
  <si>
    <t>CI_09_01_UG_030</t>
  </si>
  <si>
    <t>CI_09_01_UG_040</t>
  </si>
  <si>
    <t>CI_09_01_UG_050</t>
  </si>
  <si>
    <t>CI_09_01_UG_060</t>
  </si>
  <si>
    <t>CI_09_01_UG_070</t>
  </si>
  <si>
    <t>CI_09_01_UG_075</t>
  </si>
  <si>
    <t>CI_09_01_UG_080</t>
  </si>
  <si>
    <t>CI_09_01_UG_085</t>
  </si>
  <si>
    <t>CI_09_01_UG_090</t>
  </si>
  <si>
    <t>CI_09_01_UG_095</t>
  </si>
  <si>
    <t>CI_09_01_UG_100</t>
  </si>
  <si>
    <t>CI_09_01_UG_110</t>
  </si>
  <si>
    <t>CI_09_01_UG_120</t>
  </si>
  <si>
    <t>CI_09_01_UG_130</t>
  </si>
  <si>
    <t>CI_09_01_UG_140</t>
  </si>
  <si>
    <t>CI_09_01_UG_150</t>
  </si>
  <si>
    <t>CI_09_01_UG_160</t>
  </si>
  <si>
    <t>CI_09_01_UG_170</t>
  </si>
  <si>
    <t>CI_09_01_UA_001</t>
  </si>
  <si>
    <t>CI_09_01_UA_010</t>
  </si>
  <si>
    <t>CI_09_01_UA_020</t>
  </si>
  <si>
    <t>CI_09_01_UA_030</t>
  </si>
  <si>
    <t>CI_09_01_UA_040</t>
  </si>
  <si>
    <t>CI_09_01_UA_050</t>
  </si>
  <si>
    <t>CI_09_01_UA_060</t>
  </si>
  <si>
    <t>CI_09_01_UA_070</t>
  </si>
  <si>
    <t>CI_09_01_UA_075</t>
  </si>
  <si>
    <t>CI_09_01_UA_080</t>
  </si>
  <si>
    <t>CI_09_01_UA_085</t>
  </si>
  <si>
    <t>CI_09_01_UA_090</t>
  </si>
  <si>
    <t>CI_09_01_UA_095</t>
  </si>
  <si>
    <t>CI_09_01_UA_100</t>
  </si>
  <si>
    <t>CI_09_01_UA_110</t>
  </si>
  <si>
    <t>CI_09_01_UA_120</t>
  </si>
  <si>
    <t>CI_09_01_UA_130</t>
  </si>
  <si>
    <t>CI_09_01_UA_140</t>
  </si>
  <si>
    <t>CI_09_01_UA_150</t>
  </si>
  <si>
    <t>CI_09_01_UA_160</t>
  </si>
  <si>
    <t>CI_09_01_UA_170</t>
  </si>
  <si>
    <t>CI_09_01_TZ_001</t>
  </si>
  <si>
    <t>CI_09_01_TZ_010</t>
  </si>
  <si>
    <t>CI_09_01_TZ_020</t>
  </si>
  <si>
    <t>CI_09_01_TZ_030</t>
  </si>
  <si>
    <t>CI_09_01_TZ_040</t>
  </si>
  <si>
    <t>CI_09_01_TZ_050</t>
  </si>
  <si>
    <t>CI_09_01_TZ_060</t>
  </si>
  <si>
    <t>CI_09_01_TZ_070</t>
  </si>
  <si>
    <t>CI_09_01_TZ_075</t>
  </si>
  <si>
    <t>CI_09_01_TZ_080</t>
  </si>
  <si>
    <t>CI_09_01_TZ_085</t>
  </si>
  <si>
    <t>CI_09_01_TZ_090</t>
  </si>
  <si>
    <t>CI_09_01_TZ_095</t>
  </si>
  <si>
    <t>CI_09_01_TZ_100</t>
  </si>
  <si>
    <t>CI_09_01_TZ_110</t>
  </si>
  <si>
    <t>CI_09_01_TZ_120</t>
  </si>
  <si>
    <t>CI_09_01_TZ_130</t>
  </si>
  <si>
    <t>CI_09_01_TZ_140</t>
  </si>
  <si>
    <t>CI_09_01_TZ_150</t>
  </si>
  <si>
    <t>CI_09_01_TZ_160</t>
  </si>
  <si>
    <t>CI_09_01_TZ_170</t>
  </si>
  <si>
    <t>CI_09_01_TW_001</t>
  </si>
  <si>
    <t>CI_09_01_TW_010</t>
  </si>
  <si>
    <t>CI_09_01_TW_020</t>
  </si>
  <si>
    <t>CI_09_01_TW_030</t>
  </si>
  <si>
    <t>CI_09_01_TW_040</t>
  </si>
  <si>
    <t>CI_09_01_TW_050</t>
  </si>
  <si>
    <t>CI_09_01_TW_060</t>
  </si>
  <si>
    <t>CI_09_01_TW_070</t>
  </si>
  <si>
    <t>CI_09_01_TW_075</t>
  </si>
  <si>
    <t>CI_09_01_TW_080</t>
  </si>
  <si>
    <t>CI_09_01_TW_085</t>
  </si>
  <si>
    <t>CI_09_01_TW_090</t>
  </si>
  <si>
    <t>CI_09_01_TW_095</t>
  </si>
  <si>
    <t>CI_09_01_TW_100</t>
  </si>
  <si>
    <t>CI_09_01_TW_110</t>
  </si>
  <si>
    <t>CI_09_01_TW_120</t>
  </si>
  <si>
    <t>CI_09_01_TW_130</t>
  </si>
  <si>
    <t>CI_09_01_TW_140</t>
  </si>
  <si>
    <t>CI_09_01_TW_150</t>
  </si>
  <si>
    <t>CI_09_01_TW_160</t>
  </si>
  <si>
    <t>CI_09_01_TW_170</t>
  </si>
  <si>
    <t>CI_09_01_TV_001</t>
  </si>
  <si>
    <t>CI_09_01_TV_010</t>
  </si>
  <si>
    <t>CI_09_01_TV_020</t>
  </si>
  <si>
    <t>CI_09_01_TV_030</t>
  </si>
  <si>
    <t>CI_09_01_TV_040</t>
  </si>
  <si>
    <t>CI_09_01_TV_050</t>
  </si>
  <si>
    <t>CI_09_01_TV_060</t>
  </si>
  <si>
    <t>CI_09_01_TV_070</t>
  </si>
  <si>
    <t>CI_09_01_TV_075</t>
  </si>
  <si>
    <t>CI_09_01_TV_080</t>
  </si>
  <si>
    <t>CI_09_01_TV_085</t>
  </si>
  <si>
    <t>CI_09_01_TV_090</t>
  </si>
  <si>
    <t>CI_09_01_TV_095</t>
  </si>
  <si>
    <t>CI_09_01_TV_100</t>
  </si>
  <si>
    <t>CI_09_01_TV_110</t>
  </si>
  <si>
    <t>CI_09_01_TV_120</t>
  </si>
  <si>
    <t>CI_09_01_TV_130</t>
  </si>
  <si>
    <t>CI_09_01_TV_140</t>
  </si>
  <si>
    <t>CI_09_01_TV_150</t>
  </si>
  <si>
    <t>CI_09_01_TV_160</t>
  </si>
  <si>
    <t>CI_09_01_TV_170</t>
  </si>
  <si>
    <t>CI_09_01_TT_001</t>
  </si>
  <si>
    <t>CI_09_01_TT_010</t>
  </si>
  <si>
    <t>CI_09_01_TT_020</t>
  </si>
  <si>
    <t>CI_09_01_TT_030</t>
  </si>
  <si>
    <t>CI_09_01_TT_040</t>
  </si>
  <si>
    <t>CI_09_01_TT_050</t>
  </si>
  <si>
    <t>CI_09_01_TT_060</t>
  </si>
  <si>
    <t>CI_09_01_TT_070</t>
  </si>
  <si>
    <t>CI_09_01_TT_075</t>
  </si>
  <si>
    <t>CI_09_01_TT_080</t>
  </si>
  <si>
    <t>CI_09_01_TT_085</t>
  </si>
  <si>
    <t>CI_09_01_TT_090</t>
  </si>
  <si>
    <t>CI_09_01_TT_095</t>
  </si>
  <si>
    <t>CI_09_01_TT_100</t>
  </si>
  <si>
    <t>CI_09_01_TT_110</t>
  </si>
  <si>
    <t>CI_09_01_TT_120</t>
  </si>
  <si>
    <t>CI_09_01_TT_130</t>
  </si>
  <si>
    <t>CI_09_01_TT_140</t>
  </si>
  <si>
    <t>CI_09_01_TT_150</t>
  </si>
  <si>
    <t>CI_09_01_TT_160</t>
  </si>
  <si>
    <t>CI_09_01_TT_170</t>
  </si>
  <si>
    <t>CI_09_01_TR_001</t>
  </si>
  <si>
    <t>CI_09_01_TR_010</t>
  </si>
  <si>
    <t>CI_09_01_TR_020</t>
  </si>
  <si>
    <t>CI_09_01_TR_030</t>
  </si>
  <si>
    <t>CI_09_01_TR_040</t>
  </si>
  <si>
    <t>CI_09_01_TR_050</t>
  </si>
  <si>
    <t>CI_09_01_TR_060</t>
  </si>
  <si>
    <t>CI_09_01_TR_070</t>
  </si>
  <si>
    <t>CI_09_01_TR_075</t>
  </si>
  <si>
    <t>CI_09_01_TR_080</t>
  </si>
  <si>
    <t>CI_09_01_TR_085</t>
  </si>
  <si>
    <t>CI_09_01_TR_090</t>
  </si>
  <si>
    <t>CI_09_01_TR_095</t>
  </si>
  <si>
    <t>CI_09_01_TR_100</t>
  </si>
  <si>
    <t>CI_09_01_TR_110</t>
  </si>
  <si>
    <t>CI_09_01_TR_120</t>
  </si>
  <si>
    <t>CI_09_01_TR_130</t>
  </si>
  <si>
    <t>CI_09_01_TR_140</t>
  </si>
  <si>
    <t>CI_09_01_TR_150</t>
  </si>
  <si>
    <t>CI_09_01_TR_160</t>
  </si>
  <si>
    <t>CI_09_01_TR_170</t>
  </si>
  <si>
    <t>CI_09_01_TO_001</t>
  </si>
  <si>
    <t>CI_09_01_TO_010</t>
  </si>
  <si>
    <t>CI_09_01_TO_020</t>
  </si>
  <si>
    <t>CI_09_01_TO_030</t>
  </si>
  <si>
    <t>CI_09_01_TO_040</t>
  </si>
  <si>
    <t>CI_09_01_TO_050</t>
  </si>
  <si>
    <t>CI_09_01_TO_060</t>
  </si>
  <si>
    <t>CI_09_01_TO_070</t>
  </si>
  <si>
    <t>CI_09_01_TO_075</t>
  </si>
  <si>
    <t>CI_09_01_TO_080</t>
  </si>
  <si>
    <t>CI_09_01_TO_085</t>
  </si>
  <si>
    <t>CI_09_01_TO_090</t>
  </si>
  <si>
    <t>CI_09_01_TO_095</t>
  </si>
  <si>
    <t>CI_09_01_TO_100</t>
  </si>
  <si>
    <t>CI_09_01_TO_110</t>
  </si>
  <si>
    <t>CI_09_01_TO_120</t>
  </si>
  <si>
    <t>CI_09_01_TO_130</t>
  </si>
  <si>
    <t>CI_09_01_TO_140</t>
  </si>
  <si>
    <t>CI_09_01_TO_150</t>
  </si>
  <si>
    <t>CI_09_01_TO_160</t>
  </si>
  <si>
    <t>CI_09_01_TO_170</t>
  </si>
  <si>
    <t>CI_09_01_TN_001</t>
  </si>
  <si>
    <t>CI_09_01_TN_010</t>
  </si>
  <si>
    <t>CI_09_01_TN_020</t>
  </si>
  <si>
    <t>CI_09_01_TN_030</t>
  </si>
  <si>
    <t>CI_09_01_TN_040</t>
  </si>
  <si>
    <t>CI_09_01_TN_050</t>
  </si>
  <si>
    <t>CI_09_01_TN_060</t>
  </si>
  <si>
    <t>CI_09_01_TN_070</t>
  </si>
  <si>
    <t>CI_09_01_TN_075</t>
  </si>
  <si>
    <t>CI_09_01_TN_080</t>
  </si>
  <si>
    <t>CI_09_01_TN_085</t>
  </si>
  <si>
    <t>CI_09_01_TN_090</t>
  </si>
  <si>
    <t>CI_09_01_TN_095</t>
  </si>
  <si>
    <t>CI_09_01_TN_100</t>
  </si>
  <si>
    <t>CI_09_01_TN_110</t>
  </si>
  <si>
    <t>CI_09_01_TN_120</t>
  </si>
  <si>
    <t>CI_09_01_TN_130</t>
  </si>
  <si>
    <t>CI_09_01_TN_140</t>
  </si>
  <si>
    <t>CI_09_01_TN_150</t>
  </si>
  <si>
    <t>CI_09_01_TN_160</t>
  </si>
  <si>
    <t>CI_09_01_TN_170</t>
  </si>
  <si>
    <t>CI_09_01_TM_001</t>
  </si>
  <si>
    <t>CI_09_01_TM_010</t>
  </si>
  <si>
    <t>CI_09_01_TM_020</t>
  </si>
  <si>
    <t>CI_09_01_TM_030</t>
  </si>
  <si>
    <t>CI_09_01_TM_040</t>
  </si>
  <si>
    <t>CI_09_01_TM_050</t>
  </si>
  <si>
    <t>CI_09_01_TM_060</t>
  </si>
  <si>
    <t>CI_09_01_TM_070</t>
  </si>
  <si>
    <t>CI_09_01_TM_075</t>
  </si>
  <si>
    <t>CI_09_01_TM_080</t>
  </si>
  <si>
    <t>CI_09_01_TM_085</t>
  </si>
  <si>
    <t>CI_09_01_TM_090</t>
  </si>
  <si>
    <t>CI_09_01_TM_095</t>
  </si>
  <si>
    <t>CI_09_01_TM_100</t>
  </si>
  <si>
    <t>CI_09_01_TM_110</t>
  </si>
  <si>
    <t>CI_09_01_TM_120</t>
  </si>
  <si>
    <t>CI_09_01_TM_130</t>
  </si>
  <si>
    <t>CI_09_01_TM_140</t>
  </si>
  <si>
    <t>CI_09_01_TM_150</t>
  </si>
  <si>
    <t>CI_09_01_TM_160</t>
  </si>
  <si>
    <t>CI_09_01_TM_170</t>
  </si>
  <si>
    <t>CI_09_01_TL_001</t>
  </si>
  <si>
    <t>CI_09_01_TL_010</t>
  </si>
  <si>
    <t>CI_09_01_TL_020</t>
  </si>
  <si>
    <t>CI_09_01_TL_030</t>
  </si>
  <si>
    <t>CI_09_01_TL_040</t>
  </si>
  <si>
    <t>CI_09_01_TL_050</t>
  </si>
  <si>
    <t>CI_09_01_TL_060</t>
  </si>
  <si>
    <t>CI_09_01_TL_070</t>
  </si>
  <si>
    <t>CI_09_01_TL_075</t>
  </si>
  <si>
    <t>CI_09_01_TL_080</t>
  </si>
  <si>
    <t>CI_09_01_TL_085</t>
  </si>
  <si>
    <t>CI_09_01_TL_090</t>
  </si>
  <si>
    <t>CI_09_01_TL_095</t>
  </si>
  <si>
    <t>CI_09_01_TL_100</t>
  </si>
  <si>
    <t>CI_09_01_TL_110</t>
  </si>
  <si>
    <t>CI_09_01_TL_120</t>
  </si>
  <si>
    <t>CI_09_01_TL_130</t>
  </si>
  <si>
    <t>CI_09_01_TL_140</t>
  </si>
  <si>
    <t>CI_09_01_TL_150</t>
  </si>
  <si>
    <t>CI_09_01_TL_160</t>
  </si>
  <si>
    <t>CI_09_01_TL_170</t>
  </si>
  <si>
    <t>CI_09_01_TK_001</t>
  </si>
  <si>
    <t>CI_09_01_TK_010</t>
  </si>
  <si>
    <t>CI_09_01_TK_020</t>
  </si>
  <si>
    <t>CI_09_01_TK_030</t>
  </si>
  <si>
    <t>CI_09_01_TK_040</t>
  </si>
  <si>
    <t>CI_09_01_TK_050</t>
  </si>
  <si>
    <t>CI_09_01_TK_060</t>
  </si>
  <si>
    <t>CI_09_01_TK_070</t>
  </si>
  <si>
    <t>CI_09_01_TK_075</t>
  </si>
  <si>
    <t>CI_09_01_TK_080</t>
  </si>
  <si>
    <t>CI_09_01_TK_085</t>
  </si>
  <si>
    <t>CI_09_01_TK_090</t>
  </si>
  <si>
    <t>CI_09_01_TK_095</t>
  </si>
  <si>
    <t>CI_09_01_TK_100</t>
  </si>
  <si>
    <t>CI_09_01_TK_110</t>
  </si>
  <si>
    <t>CI_09_01_TK_120</t>
  </si>
  <si>
    <t>CI_09_01_TK_130</t>
  </si>
  <si>
    <t>CI_09_01_TK_140</t>
  </si>
  <si>
    <t>CI_09_01_TK_150</t>
  </si>
  <si>
    <t>CI_09_01_TK_160</t>
  </si>
  <si>
    <t>CI_09_01_TK_170</t>
  </si>
  <si>
    <t>CI_09_01_TJ_001</t>
  </si>
  <si>
    <t>CI_09_01_TJ_010</t>
  </si>
  <si>
    <t>CI_09_01_TJ_020</t>
  </si>
  <si>
    <t>CI_09_01_TJ_030</t>
  </si>
  <si>
    <t>CI_09_01_TJ_040</t>
  </si>
  <si>
    <t>CI_09_01_TJ_050</t>
  </si>
  <si>
    <t>CI_09_01_TJ_060</t>
  </si>
  <si>
    <t>CI_09_01_TJ_070</t>
  </si>
  <si>
    <t>CI_09_01_TJ_075</t>
  </si>
  <si>
    <t>CI_09_01_TJ_080</t>
  </si>
  <si>
    <t>CI_09_01_TJ_085</t>
  </si>
  <si>
    <t>CI_09_01_TJ_090</t>
  </si>
  <si>
    <t>CI_09_01_TJ_095</t>
  </si>
  <si>
    <t>CI_09_01_TJ_100</t>
  </si>
  <si>
    <t>CI_09_01_TJ_110</t>
  </si>
  <si>
    <t>CI_09_01_TJ_120</t>
  </si>
  <si>
    <t>CI_09_01_TJ_130</t>
  </si>
  <si>
    <t>CI_09_01_TJ_140</t>
  </si>
  <si>
    <t>CI_09_01_TJ_150</t>
  </si>
  <si>
    <t>CI_09_01_TJ_160</t>
  </si>
  <si>
    <t>CI_09_01_TJ_170</t>
  </si>
  <si>
    <t>CI_09_01_TH_001</t>
  </si>
  <si>
    <t>CI_09_01_TH_010</t>
  </si>
  <si>
    <t>CI_09_01_TH_020</t>
  </si>
  <si>
    <t>CI_09_01_TH_030</t>
  </si>
  <si>
    <t>CI_09_01_TH_040</t>
  </si>
  <si>
    <t>CI_09_01_TH_050</t>
  </si>
  <si>
    <t>CI_09_01_TH_060</t>
  </si>
  <si>
    <t>CI_09_01_TH_070</t>
  </si>
  <si>
    <t>CI_09_01_TH_075</t>
  </si>
  <si>
    <t>CI_09_01_TH_080</t>
  </si>
  <si>
    <t>CI_09_01_TH_085</t>
  </si>
  <si>
    <t>CI_09_01_TH_090</t>
  </si>
  <si>
    <t>CI_09_01_TH_095</t>
  </si>
  <si>
    <t>CI_09_01_TH_100</t>
  </si>
  <si>
    <t>CI_09_01_TH_110</t>
  </si>
  <si>
    <t>CI_09_01_TH_120</t>
  </si>
  <si>
    <t>CI_09_01_TH_130</t>
  </si>
  <si>
    <t>CI_09_01_TH_140</t>
  </si>
  <si>
    <t>CI_09_01_TH_150</t>
  </si>
  <si>
    <t>CI_09_01_TH_160</t>
  </si>
  <si>
    <t>CI_09_01_TH_170</t>
  </si>
  <si>
    <t>CI_09_01_TG_001</t>
  </si>
  <si>
    <t>CI_09_01_TG_010</t>
  </si>
  <si>
    <t>CI_09_01_TG_020</t>
  </si>
  <si>
    <t>CI_09_01_TG_030</t>
  </si>
  <si>
    <t>CI_09_01_TG_040</t>
  </si>
  <si>
    <t>CI_09_01_TG_050</t>
  </si>
  <si>
    <t>CI_09_01_TG_060</t>
  </si>
  <si>
    <t>CI_09_01_TG_070</t>
  </si>
  <si>
    <t>CI_09_01_TG_075</t>
  </si>
  <si>
    <t>CI_09_01_TG_080</t>
  </si>
  <si>
    <t>CI_09_01_TG_085</t>
  </si>
  <si>
    <t>CI_09_01_TG_090</t>
  </si>
  <si>
    <t>CI_09_01_TG_095</t>
  </si>
  <si>
    <t>CI_09_01_TG_100</t>
  </si>
  <si>
    <t>CI_09_01_TG_110</t>
  </si>
  <si>
    <t>CI_09_01_TG_120</t>
  </si>
  <si>
    <t>CI_09_01_TG_130</t>
  </si>
  <si>
    <t>CI_09_01_TG_140</t>
  </si>
  <si>
    <t>CI_09_01_TG_150</t>
  </si>
  <si>
    <t>CI_09_01_TG_160</t>
  </si>
  <si>
    <t>CI_09_01_TG_170</t>
  </si>
  <si>
    <t>CI_09_01_TF_001</t>
  </si>
  <si>
    <t>CI_09_01_TF_010</t>
  </si>
  <si>
    <t>CI_09_01_TF_020</t>
  </si>
  <si>
    <t>CI_09_01_TF_030</t>
  </si>
  <si>
    <t>CI_09_01_TF_040</t>
  </si>
  <si>
    <t>CI_09_01_TF_050</t>
  </si>
  <si>
    <t>CI_09_01_TF_060</t>
  </si>
  <si>
    <t>CI_09_01_TF_070</t>
  </si>
  <si>
    <t>CI_09_01_TF_075</t>
  </si>
  <si>
    <t>CI_09_01_TF_080</t>
  </si>
  <si>
    <t>CI_09_01_TF_085</t>
  </si>
  <si>
    <t>CI_09_01_TF_090</t>
  </si>
  <si>
    <t>CI_09_01_TF_095</t>
  </si>
  <si>
    <t>CI_09_01_TF_100</t>
  </si>
  <si>
    <t>CI_09_01_TF_110</t>
  </si>
  <si>
    <t>CI_09_01_TF_120</t>
  </si>
  <si>
    <t>CI_09_01_TF_130</t>
  </si>
  <si>
    <t>CI_09_01_TF_140</t>
  </si>
  <si>
    <t>CI_09_01_TF_150</t>
  </si>
  <si>
    <t>CI_09_01_TF_160</t>
  </si>
  <si>
    <t>CI_09_01_TF_170</t>
  </si>
  <si>
    <t>CI_09_01_TD_001</t>
  </si>
  <si>
    <t>CI_09_01_TD_010</t>
  </si>
  <si>
    <t>CI_09_01_TD_020</t>
  </si>
  <si>
    <t>CI_09_01_TD_030</t>
  </si>
  <si>
    <t>CI_09_01_TD_040</t>
  </si>
  <si>
    <t>CI_09_01_TD_050</t>
  </si>
  <si>
    <t>CI_09_01_TD_060</t>
  </si>
  <si>
    <t>CI_09_01_TD_070</t>
  </si>
  <si>
    <t>CI_09_01_TD_075</t>
  </si>
  <si>
    <t>CI_09_01_TD_080</t>
  </si>
  <si>
    <t>CI_09_01_TD_085</t>
  </si>
  <si>
    <t>CI_09_01_TD_090</t>
  </si>
  <si>
    <t>CI_09_01_TD_095</t>
  </si>
  <si>
    <t>CI_09_01_TD_100</t>
  </si>
  <si>
    <t>CI_09_01_TD_110</t>
  </si>
  <si>
    <t>CI_09_01_TD_120</t>
  </si>
  <si>
    <t>CI_09_01_TD_130</t>
  </si>
  <si>
    <t>CI_09_01_TD_140</t>
  </si>
  <si>
    <t>CI_09_01_TD_150</t>
  </si>
  <si>
    <t>CI_09_01_TD_160</t>
  </si>
  <si>
    <t>CI_09_01_TD_170</t>
  </si>
  <si>
    <t>CI_09_01_TCI_001</t>
  </si>
  <si>
    <t>CI_09_01_TCI_010</t>
  </si>
  <si>
    <t>CI_09_01_TCI_020</t>
  </si>
  <si>
    <t>CI_09_01_TCI_030</t>
  </si>
  <si>
    <t>CI_09_01_TCI_040</t>
  </si>
  <si>
    <t>CI_09_01_TCI_050</t>
  </si>
  <si>
    <t>CI_09_01_TCI_060</t>
  </si>
  <si>
    <t>CI_09_01_TCI_070</t>
  </si>
  <si>
    <t>CI_09_01_TCI_075</t>
  </si>
  <si>
    <t>CI_09_01_TCI_080</t>
  </si>
  <si>
    <t>CI_09_01_TCI_085</t>
  </si>
  <si>
    <t>CI_09_01_TCI_090</t>
  </si>
  <si>
    <t>CI_09_01_TCI_095</t>
  </si>
  <si>
    <t>CI_09_01_TCI_100</t>
  </si>
  <si>
    <t>CI_09_01_TCI_110</t>
  </si>
  <si>
    <t>CI_09_01_TCI_120</t>
  </si>
  <si>
    <t>CI_09_01_TCI_130</t>
  </si>
  <si>
    <t>CI_09_01_TCI_140</t>
  </si>
  <si>
    <t>CI_09_01_TCI_150</t>
  </si>
  <si>
    <t>CI_09_01_TCI_160</t>
  </si>
  <si>
    <t>CI_09_01_TCI_170</t>
  </si>
  <si>
    <t>CI_09_01_SZ_001</t>
  </si>
  <si>
    <t>CI_09_01_SZ_010</t>
  </si>
  <si>
    <t>CI_09_01_SZ_020</t>
  </si>
  <si>
    <t>CI_09_01_SZ_030</t>
  </si>
  <si>
    <t>CI_09_01_SZ_040</t>
  </si>
  <si>
    <t>CI_09_01_SZ_050</t>
  </si>
  <si>
    <t>CI_09_01_SZ_060</t>
  </si>
  <si>
    <t>CI_09_01_SZ_070</t>
  </si>
  <si>
    <t>CI_09_01_SZ_075</t>
  </si>
  <si>
    <t>CI_09_01_SZ_080</t>
  </si>
  <si>
    <t>CI_09_01_SZ_085</t>
  </si>
  <si>
    <t>CI_09_01_SZ_090</t>
  </si>
  <si>
    <t>CI_09_01_SZ_095</t>
  </si>
  <si>
    <t>CI_09_01_SZ_100</t>
  </si>
  <si>
    <t>CI_09_01_SZ_110</t>
  </si>
  <si>
    <t>CI_09_01_SZ_120</t>
  </si>
  <si>
    <t>CI_09_01_SZ_130</t>
  </si>
  <si>
    <t>CI_09_01_SZ_140</t>
  </si>
  <si>
    <t>CI_09_01_SZ_150</t>
  </si>
  <si>
    <t>CI_09_01_SZ_160</t>
  </si>
  <si>
    <t>CI_09_01_SZ_170</t>
  </si>
  <si>
    <t>CI_09_01_SY_001</t>
  </si>
  <si>
    <t>CI_09_01_SY_010</t>
  </si>
  <si>
    <t>CI_09_01_SY_020</t>
  </si>
  <si>
    <t>CI_09_01_SY_030</t>
  </si>
  <si>
    <t>CI_09_01_SY_040</t>
  </si>
  <si>
    <t>CI_09_01_SY_050</t>
  </si>
  <si>
    <t>CI_09_01_SY_060</t>
  </si>
  <si>
    <t>CI_09_01_SY_070</t>
  </si>
  <si>
    <t>CI_09_01_SY_075</t>
  </si>
  <si>
    <t>CI_09_01_SY_080</t>
  </si>
  <si>
    <t>CI_09_01_SY_085</t>
  </si>
  <si>
    <t>CI_09_01_SY_090</t>
  </si>
  <si>
    <t>CI_09_01_SY_095</t>
  </si>
  <si>
    <t>CI_09_01_SY_100</t>
  </si>
  <si>
    <t>CI_09_01_SY_110</t>
  </si>
  <si>
    <t>CI_09_01_SY_120</t>
  </si>
  <si>
    <t>CI_09_01_SY_130</t>
  </si>
  <si>
    <t>CI_09_01_SY_140</t>
  </si>
  <si>
    <t>CI_09_01_SY_150</t>
  </si>
  <si>
    <t>CI_09_01_SY_160</t>
  </si>
  <si>
    <t>CI_09_01_SY_170</t>
  </si>
  <si>
    <t>CI_09_01_SX_001</t>
  </si>
  <si>
    <t>CI_09_01_SX_010</t>
  </si>
  <si>
    <t>CI_09_01_SX_020</t>
  </si>
  <si>
    <t>CI_09_01_SX_030</t>
  </si>
  <si>
    <t>CI_09_01_SX_040</t>
  </si>
  <si>
    <t>CI_09_01_SX_050</t>
  </si>
  <si>
    <t>CI_09_01_SX_060</t>
  </si>
  <si>
    <t>CI_09_01_SX_070</t>
  </si>
  <si>
    <t>CI_09_01_SX_075</t>
  </si>
  <si>
    <t>CI_09_01_SX_080</t>
  </si>
  <si>
    <t>CI_09_01_SX_085</t>
  </si>
  <si>
    <t>CI_09_01_SX_090</t>
  </si>
  <si>
    <t>CI_09_01_SX_095</t>
  </si>
  <si>
    <t>CI_09_01_SX_100</t>
  </si>
  <si>
    <t>CI_09_01_SX_110</t>
  </si>
  <si>
    <t>CI_09_01_SX_120</t>
  </si>
  <si>
    <t>CI_09_01_SX_130</t>
  </si>
  <si>
    <t>CI_09_01_SX_140</t>
  </si>
  <si>
    <t>CI_09_01_SX_150</t>
  </si>
  <si>
    <t>CI_09_01_SX_160</t>
  </si>
  <si>
    <t>CI_09_01_SX_170</t>
  </si>
  <si>
    <t>CI_09_01_SV_001</t>
  </si>
  <si>
    <t>CI_09_01_SV_010</t>
  </si>
  <si>
    <t>CI_09_01_SV_020</t>
  </si>
  <si>
    <t>CI_09_01_SV_030</t>
  </si>
  <si>
    <t>CI_09_01_SV_040</t>
  </si>
  <si>
    <t>CI_09_01_SV_050</t>
  </si>
  <si>
    <t>CI_09_01_SV_060</t>
  </si>
  <si>
    <t>CI_09_01_SV_070</t>
  </si>
  <si>
    <t>CI_09_01_SV_075</t>
  </si>
  <si>
    <t>CI_09_01_SV_080</t>
  </si>
  <si>
    <t>CI_09_01_SV_085</t>
  </si>
  <si>
    <t>CI_09_01_SV_090</t>
  </si>
  <si>
    <t>CI_09_01_SV_095</t>
  </si>
  <si>
    <t>CI_09_01_SV_100</t>
  </si>
  <si>
    <t>CI_09_01_SV_110</t>
  </si>
  <si>
    <t>CI_09_01_SV_120</t>
  </si>
  <si>
    <t>CI_09_01_SV_130</t>
  </si>
  <si>
    <t>CI_09_01_SV_140</t>
  </si>
  <si>
    <t>CI_09_01_SV_150</t>
  </si>
  <si>
    <t>CI_09_01_SV_160</t>
  </si>
  <si>
    <t>CI_09_01_SV_170</t>
  </si>
  <si>
    <t>CI_09_01_ST_001</t>
  </si>
  <si>
    <t>CI_09_01_ST_010</t>
  </si>
  <si>
    <t>CI_09_01_ST_020</t>
  </si>
  <si>
    <t>CI_09_01_ST_030</t>
  </si>
  <si>
    <t>CI_09_01_ST_040</t>
  </si>
  <si>
    <t>CI_09_01_ST_050</t>
  </si>
  <si>
    <t>CI_09_01_ST_060</t>
  </si>
  <si>
    <t>CI_09_01_ST_070</t>
  </si>
  <si>
    <t>CI_09_01_ST_075</t>
  </si>
  <si>
    <t>CI_09_01_ST_080</t>
  </si>
  <si>
    <t>CI_09_01_ST_085</t>
  </si>
  <si>
    <t>CI_09_01_ST_090</t>
  </si>
  <si>
    <t>CI_09_01_ST_095</t>
  </si>
  <si>
    <t>CI_09_01_ST_100</t>
  </si>
  <si>
    <t>CI_09_01_ST_110</t>
  </si>
  <si>
    <t>CI_09_01_ST_120</t>
  </si>
  <si>
    <t>CI_09_01_ST_130</t>
  </si>
  <si>
    <t>CI_09_01_ST_140</t>
  </si>
  <si>
    <t>CI_09_01_ST_150</t>
  </si>
  <si>
    <t>CI_09_01_ST_160</t>
  </si>
  <si>
    <t>CI_09_01_ST_170</t>
  </si>
  <si>
    <t>CI_09_01_SS_001</t>
  </si>
  <si>
    <t>CI_09_01_SS_010</t>
  </si>
  <si>
    <t>CI_09_01_SS_020</t>
  </si>
  <si>
    <t>CI_09_01_SS_030</t>
  </si>
  <si>
    <t>CI_09_01_SS_040</t>
  </si>
  <si>
    <t>CI_09_01_SS_050</t>
  </si>
  <si>
    <t>CI_09_01_SS_060</t>
  </si>
  <si>
    <t>CI_09_01_SS_070</t>
  </si>
  <si>
    <t>CI_09_01_SS_075</t>
  </si>
  <si>
    <t>CI_09_01_SS_080</t>
  </si>
  <si>
    <t>CI_09_01_SS_085</t>
  </si>
  <si>
    <t>CI_09_01_SS_090</t>
  </si>
  <si>
    <t>CI_09_01_SS_095</t>
  </si>
  <si>
    <t>CI_09_01_SS_100</t>
  </si>
  <si>
    <t>CI_09_01_SS_110</t>
  </si>
  <si>
    <t>CI_09_01_SS_120</t>
  </si>
  <si>
    <t>CI_09_01_SS_130</t>
  </si>
  <si>
    <t>CI_09_01_SS_140</t>
  </si>
  <si>
    <t>CI_09_01_SS_150</t>
  </si>
  <si>
    <t>CI_09_01_SS_160</t>
  </si>
  <si>
    <t>CI_09_01_SS_170</t>
  </si>
  <si>
    <t>CI_09_01_SR_001</t>
  </si>
  <si>
    <t>CI_09_01_SR_010</t>
  </si>
  <si>
    <t>CI_09_01_SR_020</t>
  </si>
  <si>
    <t>CI_09_01_SR_030</t>
  </si>
  <si>
    <t>CI_09_01_SR_040</t>
  </si>
  <si>
    <t>CI_09_01_SR_050</t>
  </si>
  <si>
    <t>CI_09_01_SR_060</t>
  </si>
  <si>
    <t>CI_09_01_SR_070</t>
  </si>
  <si>
    <t>CI_09_01_SR_075</t>
  </si>
  <si>
    <t>CI_09_01_SR_080</t>
  </si>
  <si>
    <t>CI_09_01_SR_085</t>
  </si>
  <si>
    <t>CI_09_01_SR_090</t>
  </si>
  <si>
    <t>CI_09_01_SR_095</t>
  </si>
  <si>
    <t>CI_09_01_SR_100</t>
  </si>
  <si>
    <t>CI_09_01_SR_110</t>
  </si>
  <si>
    <t>CI_09_01_SR_120</t>
  </si>
  <si>
    <t>CI_09_01_SR_130</t>
  </si>
  <si>
    <t>CI_09_01_SR_140</t>
  </si>
  <si>
    <t>CI_09_01_SR_150</t>
  </si>
  <si>
    <t>CI_09_01_SR_160</t>
  </si>
  <si>
    <t>CI_09_01_SR_170</t>
  </si>
  <si>
    <t>CI_09_01_SO_001</t>
  </si>
  <si>
    <t>CI_09_01_SO_010</t>
  </si>
  <si>
    <t>CI_09_01_SO_020</t>
  </si>
  <si>
    <t>CI_09_01_SO_030</t>
  </si>
  <si>
    <t>CI_09_01_SO_040</t>
  </si>
  <si>
    <t>CI_09_01_SO_050</t>
  </si>
  <si>
    <t>CI_09_01_SO_060</t>
  </si>
  <si>
    <t>CI_09_01_SO_070</t>
  </si>
  <si>
    <t>CI_09_01_SO_075</t>
  </si>
  <si>
    <t>CI_09_01_SO_080</t>
  </si>
  <si>
    <t>CI_09_01_SO_085</t>
  </si>
  <si>
    <t>CI_09_01_SO_090</t>
  </si>
  <si>
    <t>CI_09_01_SO_095</t>
  </si>
  <si>
    <t>CI_09_01_SO_100</t>
  </si>
  <si>
    <t>CI_09_01_SO_110</t>
  </si>
  <si>
    <t>CI_09_01_SO_120</t>
  </si>
  <si>
    <t>CI_09_01_SO_130</t>
  </si>
  <si>
    <t>CI_09_01_SO_140</t>
  </si>
  <si>
    <t>CI_09_01_SO_150</t>
  </si>
  <si>
    <t>CI_09_01_SO_160</t>
  </si>
  <si>
    <t>CI_09_01_SO_170</t>
  </si>
  <si>
    <t>CI_09_01_SN_001</t>
  </si>
  <si>
    <t>CI_09_01_SN_010</t>
  </si>
  <si>
    <t>CI_09_01_SN_020</t>
  </si>
  <si>
    <t>CI_09_01_SN_030</t>
  </si>
  <si>
    <t>CI_09_01_SN_040</t>
  </si>
  <si>
    <t>CI_09_01_SN_050</t>
  </si>
  <si>
    <t>CI_09_01_SN_060</t>
  </si>
  <si>
    <t>CI_09_01_SN_070</t>
  </si>
  <si>
    <t>CI_09_01_SN_075</t>
  </si>
  <si>
    <t>CI_09_01_SN_080</t>
  </si>
  <si>
    <t>CI_09_01_SN_085</t>
  </si>
  <si>
    <t>CI_09_01_SN_090</t>
  </si>
  <si>
    <t>CI_09_01_SN_095</t>
  </si>
  <si>
    <t>CI_09_01_SN_100</t>
  </si>
  <si>
    <t>CI_09_01_SN_110</t>
  </si>
  <si>
    <t>CI_09_01_SN_120</t>
  </si>
  <si>
    <t>CI_09_01_SN_130</t>
  </si>
  <si>
    <t>CI_09_01_SN_140</t>
  </si>
  <si>
    <t>CI_09_01_SN_150</t>
  </si>
  <si>
    <t>CI_09_01_SN_160</t>
  </si>
  <si>
    <t>CI_09_01_SN_170</t>
  </si>
  <si>
    <t>CI_09_01_SM_001</t>
  </si>
  <si>
    <t>CI_09_01_SM_010</t>
  </si>
  <si>
    <t>CI_09_01_SM_020</t>
  </si>
  <si>
    <t>CI_09_01_SM_030</t>
  </si>
  <si>
    <t>CI_09_01_SM_040</t>
  </si>
  <si>
    <t>CI_09_01_SM_050</t>
  </si>
  <si>
    <t>CI_09_01_SM_060</t>
  </si>
  <si>
    <t>CI_09_01_SM_070</t>
  </si>
  <si>
    <t>CI_09_01_SM_075</t>
  </si>
  <si>
    <t>CI_09_01_SM_080</t>
  </si>
  <si>
    <t>CI_09_01_SM_085</t>
  </si>
  <si>
    <t>CI_09_01_SM_090</t>
  </si>
  <si>
    <t>CI_09_01_SM_095</t>
  </si>
  <si>
    <t>CI_09_01_SM_100</t>
  </si>
  <si>
    <t>CI_09_01_SM_110</t>
  </si>
  <si>
    <t>CI_09_01_SM_120</t>
  </si>
  <si>
    <t>CI_09_01_SM_130</t>
  </si>
  <si>
    <t>CI_09_01_SM_140</t>
  </si>
  <si>
    <t>CI_09_01_SM_150</t>
  </si>
  <si>
    <t>CI_09_01_SM_160</t>
  </si>
  <si>
    <t>CI_09_01_SM_170</t>
  </si>
  <si>
    <t>CI_09_01_SL_001</t>
  </si>
  <si>
    <t>CI_09_01_SL_010</t>
  </si>
  <si>
    <t>CI_09_01_SL_020</t>
  </si>
  <si>
    <t>CI_09_01_SL_030</t>
  </si>
  <si>
    <t>CI_09_01_SL_040</t>
  </si>
  <si>
    <t>CI_09_01_SL_050</t>
  </si>
  <si>
    <t>CI_09_01_SL_060</t>
  </si>
  <si>
    <t>CI_09_01_SL_070</t>
  </si>
  <si>
    <t>CI_09_01_SL_075</t>
  </si>
  <si>
    <t>CI_09_01_SL_080</t>
  </si>
  <si>
    <t>CI_09_01_SL_085</t>
  </si>
  <si>
    <t>CI_09_01_SL_090</t>
  </si>
  <si>
    <t>CI_09_01_SL_095</t>
  </si>
  <si>
    <t>CI_09_01_SL_100</t>
  </si>
  <si>
    <t>CI_09_01_SL_110</t>
  </si>
  <si>
    <t>CI_09_01_SL_120</t>
  </si>
  <si>
    <t>CI_09_01_SL_130</t>
  </si>
  <si>
    <t>CI_09_01_SL_140</t>
  </si>
  <si>
    <t>CI_09_01_SL_150</t>
  </si>
  <si>
    <t>CI_09_01_SL_160</t>
  </si>
  <si>
    <t>CI_09_01_SL_170</t>
  </si>
  <si>
    <t>CI_09_01_SK_001</t>
  </si>
  <si>
    <t>CI_09_01_SK_010</t>
  </si>
  <si>
    <t>CI_09_01_SK_020</t>
  </si>
  <si>
    <t>CI_09_01_SK_030</t>
  </si>
  <si>
    <t>CI_09_01_SK_040</t>
  </si>
  <si>
    <t>CI_09_01_SK_050</t>
  </si>
  <si>
    <t>CI_09_01_SK_060</t>
  </si>
  <si>
    <t>CI_09_01_SK_070</t>
  </si>
  <si>
    <t>CI_09_01_SK_075</t>
  </si>
  <si>
    <t>CI_09_01_SK_080</t>
  </si>
  <si>
    <t>CI_09_01_SK_085</t>
  </si>
  <si>
    <t>CI_09_01_SK_090</t>
  </si>
  <si>
    <t>CI_09_01_SK_095</t>
  </si>
  <si>
    <t>CI_09_01_SK_100</t>
  </si>
  <si>
    <t>CI_09_01_SK_110</t>
  </si>
  <si>
    <t>CI_09_01_SK_120</t>
  </si>
  <si>
    <t>CI_09_01_SK_130</t>
  </si>
  <si>
    <t>CI_09_01_SK_140</t>
  </si>
  <si>
    <t>CI_09_01_SK_150</t>
  </si>
  <si>
    <t>CI_09_01_SK_160</t>
  </si>
  <si>
    <t>CI_09_01_SK_170</t>
  </si>
  <si>
    <t>CI_09_01_SJ_001</t>
  </si>
  <si>
    <t>CI_09_01_SJ_010</t>
  </si>
  <si>
    <t>CI_09_01_SJ_020</t>
  </si>
  <si>
    <t>CI_09_01_SJ_030</t>
  </si>
  <si>
    <t>CI_09_01_SJ_040</t>
  </si>
  <si>
    <t>CI_09_01_SJ_050</t>
  </si>
  <si>
    <t>CI_09_01_SJ_060</t>
  </si>
  <si>
    <t>CI_09_01_SJ_070</t>
  </si>
  <si>
    <t>CI_09_01_SJ_075</t>
  </si>
  <si>
    <t>CI_09_01_SJ_080</t>
  </si>
  <si>
    <t>CI_09_01_SJ_085</t>
  </si>
  <si>
    <t>CI_09_01_SJ_090</t>
  </si>
  <si>
    <t>CI_09_01_SJ_095</t>
  </si>
  <si>
    <t>CI_09_01_SJ_100</t>
  </si>
  <si>
    <t>CI_09_01_SJ_110</t>
  </si>
  <si>
    <t>CI_09_01_SJ_120</t>
  </si>
  <si>
    <t>CI_09_01_SJ_130</t>
  </si>
  <si>
    <t>CI_09_01_SJ_140</t>
  </si>
  <si>
    <t>CI_09_01_SJ_150</t>
  </si>
  <si>
    <t>CI_09_01_SJ_160</t>
  </si>
  <si>
    <t>CI_09_01_SJ_170</t>
  </si>
  <si>
    <t>CI_09_01_SI_001</t>
  </si>
  <si>
    <t>CI_09_01_SI_010</t>
  </si>
  <si>
    <t>CI_09_01_SI_020</t>
  </si>
  <si>
    <t>CI_09_01_SI_030</t>
  </si>
  <si>
    <t>CI_09_01_SI_040</t>
  </si>
  <si>
    <t>CI_09_01_SI_050</t>
  </si>
  <si>
    <t>CI_09_01_SI_060</t>
  </si>
  <si>
    <t>CI_09_01_SI_070</t>
  </si>
  <si>
    <t>CI_09_01_SI_075</t>
  </si>
  <si>
    <t>CI_09_01_SI_080</t>
  </si>
  <si>
    <t>CI_09_01_SI_085</t>
  </si>
  <si>
    <t>CI_09_01_SI_090</t>
  </si>
  <si>
    <t>CI_09_01_SI_095</t>
  </si>
  <si>
    <t>CI_09_01_SI_100</t>
  </si>
  <si>
    <t>CI_09_01_SI_110</t>
  </si>
  <si>
    <t>CI_09_01_SI_120</t>
  </si>
  <si>
    <t>CI_09_01_SI_130</t>
  </si>
  <si>
    <t>CI_09_01_SI_140</t>
  </si>
  <si>
    <t>CI_09_01_SI_150</t>
  </si>
  <si>
    <t>CI_09_01_SI_160</t>
  </si>
  <si>
    <t>CI_09_01_SI_170</t>
  </si>
  <si>
    <t>CI_09_01_SH_001</t>
  </si>
  <si>
    <t>CI_09_01_SH_010</t>
  </si>
  <si>
    <t>CI_09_01_SH_020</t>
  </si>
  <si>
    <t>CI_09_01_SH_030</t>
  </si>
  <si>
    <t>CI_09_01_SH_040</t>
  </si>
  <si>
    <t>CI_09_01_SH_050</t>
  </si>
  <si>
    <t>CI_09_01_SH_060</t>
  </si>
  <si>
    <t>CI_09_01_SH_070</t>
  </si>
  <si>
    <t>CI_09_01_SH_075</t>
  </si>
  <si>
    <t>CI_09_01_SH_080</t>
  </si>
  <si>
    <t>CI_09_01_SH_085</t>
  </si>
  <si>
    <t>CI_09_01_SH_090</t>
  </si>
  <si>
    <t>CI_09_01_SH_095</t>
  </si>
  <si>
    <t>CI_09_01_SH_100</t>
  </si>
  <si>
    <t>CI_09_01_SH_110</t>
  </si>
  <si>
    <t>CI_09_01_SH_120</t>
  </si>
  <si>
    <t>CI_09_01_SH_130</t>
  </si>
  <si>
    <t>CI_09_01_SH_140</t>
  </si>
  <si>
    <t>CI_09_01_SH_150</t>
  </si>
  <si>
    <t>CI_09_01_SH_160</t>
  </si>
  <si>
    <t>CI_09_01_SH_170</t>
  </si>
  <si>
    <t>CI_09_01_SG_001</t>
  </si>
  <si>
    <t>CI_09_01_SG_010</t>
  </si>
  <si>
    <t>CI_09_01_SG_020</t>
  </si>
  <si>
    <t>CI_09_01_SG_030</t>
  </si>
  <si>
    <t>CI_09_01_SG_040</t>
  </si>
  <si>
    <t>CI_09_01_SG_050</t>
  </si>
  <si>
    <t>CI_09_01_SG_060</t>
  </si>
  <si>
    <t>CI_09_01_SG_070</t>
  </si>
  <si>
    <t>CI_09_01_SG_075</t>
  </si>
  <si>
    <t>CI_09_01_SG_080</t>
  </si>
  <si>
    <t>CI_09_01_SG_085</t>
  </si>
  <si>
    <t>CI_09_01_SG_090</t>
  </si>
  <si>
    <t>CI_09_01_SG_095</t>
  </si>
  <si>
    <t>CI_09_01_SG_100</t>
  </si>
  <si>
    <t>CI_09_01_SG_110</t>
  </si>
  <si>
    <t>CI_09_01_SG_120</t>
  </si>
  <si>
    <t>CI_09_01_SG_130</t>
  </si>
  <si>
    <t>CI_09_01_SG_140</t>
  </si>
  <si>
    <t>CI_09_01_SG_150</t>
  </si>
  <si>
    <t>CI_09_01_SG_160</t>
  </si>
  <si>
    <t>CI_09_01_SG_170</t>
  </si>
  <si>
    <t>CI_09_01_SE_001</t>
  </si>
  <si>
    <t>CI_09_01_SE_010</t>
  </si>
  <si>
    <t>CI_09_01_SE_020</t>
  </si>
  <si>
    <t>CI_09_01_SE_030</t>
  </si>
  <si>
    <t>CI_09_01_SE_040</t>
  </si>
  <si>
    <t>CI_09_01_SE_050</t>
  </si>
  <si>
    <t>CI_09_01_SE_060</t>
  </si>
  <si>
    <t>CI_09_01_SE_070</t>
  </si>
  <si>
    <t>CI_09_01_SE_075</t>
  </si>
  <si>
    <t>CI_09_01_SE_080</t>
  </si>
  <si>
    <t>CI_09_01_SE_085</t>
  </si>
  <si>
    <t>CI_09_01_SE_090</t>
  </si>
  <si>
    <t>CI_09_01_SE_095</t>
  </si>
  <si>
    <t>CI_09_01_SE_100</t>
  </si>
  <si>
    <t>CI_09_01_SE_110</t>
  </si>
  <si>
    <t>CI_09_01_SE_120</t>
  </si>
  <si>
    <t>CI_09_01_SE_130</t>
  </si>
  <si>
    <t>CI_09_01_SE_140</t>
  </si>
  <si>
    <t>CI_09_01_SE_150</t>
  </si>
  <si>
    <t>CI_09_01_SE_160</t>
  </si>
  <si>
    <t>CI_09_01_SE_170</t>
  </si>
  <si>
    <t>CI_09_01_SD_001</t>
  </si>
  <si>
    <t>CI_09_01_SD_010</t>
  </si>
  <si>
    <t>CI_09_01_SD_020</t>
  </si>
  <si>
    <t>CI_09_01_SD_030</t>
  </si>
  <si>
    <t>CI_09_01_SD_040</t>
  </si>
  <si>
    <t>CI_09_01_SD_050</t>
  </si>
  <si>
    <t>CI_09_01_SD_060</t>
  </si>
  <si>
    <t>CI_09_01_SD_070</t>
  </si>
  <si>
    <t>CI_09_01_SD_075</t>
  </si>
  <si>
    <t>CI_09_01_SD_080</t>
  </si>
  <si>
    <t>CI_09_01_SD_085</t>
  </si>
  <si>
    <t>CI_09_01_SD_090</t>
  </si>
  <si>
    <t>CI_09_01_SD_095</t>
  </si>
  <si>
    <t>CI_09_01_SD_100</t>
  </si>
  <si>
    <t>CI_09_01_SD_110</t>
  </si>
  <si>
    <t>CI_09_01_SD_120</t>
  </si>
  <si>
    <t>CI_09_01_SD_130</t>
  </si>
  <si>
    <t>CI_09_01_SD_140</t>
  </si>
  <si>
    <t>CI_09_01_SD_150</t>
  </si>
  <si>
    <t>CI_09_01_SD_160</t>
  </si>
  <si>
    <t>CI_09_01_SD_170</t>
  </si>
  <si>
    <t>CI_09_01_SCI_001</t>
  </si>
  <si>
    <t>CI_09_01_SCI_010</t>
  </si>
  <si>
    <t>CI_09_01_SCI_020</t>
  </si>
  <si>
    <t>CI_09_01_SCI_030</t>
  </si>
  <si>
    <t>CI_09_01_SCI_040</t>
  </si>
  <si>
    <t>CI_09_01_SCI_050</t>
  </si>
  <si>
    <t>CI_09_01_SCI_060</t>
  </si>
  <si>
    <t>CI_09_01_SCI_070</t>
  </si>
  <si>
    <t>CI_09_01_SCI_075</t>
  </si>
  <si>
    <t>CI_09_01_SCI_080</t>
  </si>
  <si>
    <t>CI_09_01_SCI_085</t>
  </si>
  <si>
    <t>CI_09_01_SCI_090</t>
  </si>
  <si>
    <t>CI_09_01_SCI_095</t>
  </si>
  <si>
    <t>CI_09_01_SCI_100</t>
  </si>
  <si>
    <t>CI_09_01_SCI_110</t>
  </si>
  <si>
    <t>CI_09_01_SCI_120</t>
  </si>
  <si>
    <t>CI_09_01_SCI_130</t>
  </si>
  <si>
    <t>CI_09_01_SCI_140</t>
  </si>
  <si>
    <t>CI_09_01_SCI_150</t>
  </si>
  <si>
    <t>CI_09_01_SCI_160</t>
  </si>
  <si>
    <t>CI_09_01_SCI_170</t>
  </si>
  <si>
    <t>CI_09_01_SB_001</t>
  </si>
  <si>
    <t>CI_09_01_SB_010</t>
  </si>
  <si>
    <t>CI_09_01_SB_020</t>
  </si>
  <si>
    <t>CI_09_01_SB_030</t>
  </si>
  <si>
    <t>CI_09_01_SB_040</t>
  </si>
  <si>
    <t>CI_09_01_SB_050</t>
  </si>
  <si>
    <t>CI_09_01_SB_060</t>
  </si>
  <si>
    <t>CI_09_01_SB_070</t>
  </si>
  <si>
    <t>CI_09_01_SB_075</t>
  </si>
  <si>
    <t>CI_09_01_SB_080</t>
  </si>
  <si>
    <t>CI_09_01_SB_085</t>
  </si>
  <si>
    <t>CI_09_01_SB_090</t>
  </si>
  <si>
    <t>CI_09_01_SB_095</t>
  </si>
  <si>
    <t>CI_09_01_SB_100</t>
  </si>
  <si>
    <t>CI_09_01_SB_110</t>
  </si>
  <si>
    <t>CI_09_01_SB_120</t>
  </si>
  <si>
    <t>CI_09_01_SB_130</t>
  </si>
  <si>
    <t>CI_09_01_SB_140</t>
  </si>
  <si>
    <t>CI_09_01_SB_150</t>
  </si>
  <si>
    <t>CI_09_01_SB_160</t>
  </si>
  <si>
    <t>CI_09_01_SB_170</t>
  </si>
  <si>
    <t>CI_09_01_SA_001</t>
  </si>
  <si>
    <t>CI_09_01_SA_010</t>
  </si>
  <si>
    <t>CI_09_01_SA_020</t>
  </si>
  <si>
    <t>CI_09_01_SA_030</t>
  </si>
  <si>
    <t>CI_09_01_SA_040</t>
  </si>
  <si>
    <t>CI_09_01_SA_050</t>
  </si>
  <si>
    <t>CI_09_01_SA_060</t>
  </si>
  <si>
    <t>CI_09_01_SA_070</t>
  </si>
  <si>
    <t>CI_09_01_SA_075</t>
  </si>
  <si>
    <t>CI_09_01_SA_080</t>
  </si>
  <si>
    <t>CI_09_01_SA_085</t>
  </si>
  <si>
    <t>CI_09_01_SA_090</t>
  </si>
  <si>
    <t>CI_09_01_SA_095</t>
  </si>
  <si>
    <t>CI_09_01_SA_100</t>
  </si>
  <si>
    <t>CI_09_01_SA_110</t>
  </si>
  <si>
    <t>CI_09_01_SA_120</t>
  </si>
  <si>
    <t>CI_09_01_SA_130</t>
  </si>
  <si>
    <t>CI_09_01_SA_140</t>
  </si>
  <si>
    <t>CI_09_01_SA_150</t>
  </si>
  <si>
    <t>CI_09_01_SA_160</t>
  </si>
  <si>
    <t>CI_09_01_SA_170</t>
  </si>
  <si>
    <t>CI_09_01_RW_001</t>
  </si>
  <si>
    <t>CI_09_01_RW_010</t>
  </si>
  <si>
    <t>CI_09_01_RW_020</t>
  </si>
  <si>
    <t>CI_09_01_RW_030</t>
  </si>
  <si>
    <t>CI_09_01_RW_040</t>
  </si>
  <si>
    <t>CI_09_01_RW_050</t>
  </si>
  <si>
    <t>CI_09_01_RW_060</t>
  </si>
  <si>
    <t>CI_09_01_RW_070</t>
  </si>
  <si>
    <t>CI_09_01_RW_075</t>
  </si>
  <si>
    <t>CI_09_01_RW_080</t>
  </si>
  <si>
    <t>CI_09_01_RW_085</t>
  </si>
  <si>
    <t>CI_09_01_RW_090</t>
  </si>
  <si>
    <t>CI_09_01_RW_095</t>
  </si>
  <si>
    <t>CI_09_01_RW_100</t>
  </si>
  <si>
    <t>CI_09_01_RW_110</t>
  </si>
  <si>
    <t>CI_09_01_RW_120</t>
  </si>
  <si>
    <t>CI_09_01_RW_130</t>
  </si>
  <si>
    <t>CI_09_01_RW_140</t>
  </si>
  <si>
    <t>CI_09_01_RW_150</t>
  </si>
  <si>
    <t>CI_09_01_RW_160</t>
  </si>
  <si>
    <t>CI_09_01_RW_170</t>
  </si>
  <si>
    <t>CI_09_01_RU_001</t>
  </si>
  <si>
    <t>CI_09_01_RU_010</t>
  </si>
  <si>
    <t>CI_09_01_RU_020</t>
  </si>
  <si>
    <t>CI_09_01_RU_030</t>
  </si>
  <si>
    <t>CI_09_01_RU_040</t>
  </si>
  <si>
    <t>CI_09_01_RU_050</t>
  </si>
  <si>
    <t>CI_09_01_RU_060</t>
  </si>
  <si>
    <t>CI_09_01_RU_070</t>
  </si>
  <si>
    <t>CI_09_01_RU_075</t>
  </si>
  <si>
    <t>CI_09_01_RU_080</t>
  </si>
  <si>
    <t>CI_09_01_RU_085</t>
  </si>
  <si>
    <t>CI_09_01_RU_090</t>
  </si>
  <si>
    <t>CI_09_01_RU_095</t>
  </si>
  <si>
    <t>CI_09_01_RU_100</t>
  </si>
  <si>
    <t>CI_09_01_RU_110</t>
  </si>
  <si>
    <t>CI_09_01_RU_120</t>
  </si>
  <si>
    <t>CI_09_01_RU_130</t>
  </si>
  <si>
    <t>CI_09_01_RU_140</t>
  </si>
  <si>
    <t>CI_09_01_RU_150</t>
  </si>
  <si>
    <t>CI_09_01_RU_160</t>
  </si>
  <si>
    <t>CI_09_01_RU_170</t>
  </si>
  <si>
    <t>CI_09_01_RS_001</t>
  </si>
  <si>
    <t>CI_09_01_RS_010</t>
  </si>
  <si>
    <t>CI_09_01_RS_020</t>
  </si>
  <si>
    <t>CI_09_01_RS_030</t>
  </si>
  <si>
    <t>CI_09_01_RS_040</t>
  </si>
  <si>
    <t>CI_09_01_RS_050</t>
  </si>
  <si>
    <t>CI_09_01_RS_060</t>
  </si>
  <si>
    <t>CI_09_01_RS_070</t>
  </si>
  <si>
    <t>CI_09_01_RS_075</t>
  </si>
  <si>
    <t>CI_09_01_RS_080</t>
  </si>
  <si>
    <t>CI_09_01_RS_085</t>
  </si>
  <si>
    <t>CI_09_01_RS_090</t>
  </si>
  <si>
    <t>CI_09_01_RS_095</t>
  </si>
  <si>
    <t>CI_09_01_RS_100</t>
  </si>
  <si>
    <t>CI_09_01_RS_110</t>
  </si>
  <si>
    <t>CI_09_01_RS_120</t>
  </si>
  <si>
    <t>CI_09_01_RS_130</t>
  </si>
  <si>
    <t>CI_09_01_RS_140</t>
  </si>
  <si>
    <t>CI_09_01_RS_150</t>
  </si>
  <si>
    <t>CI_09_01_RS_160</t>
  </si>
  <si>
    <t>CI_09_01_RS_170</t>
  </si>
  <si>
    <t>CI_09_01_RO_001</t>
  </si>
  <si>
    <t>CI_09_01_RO_010</t>
  </si>
  <si>
    <t>CI_09_01_RO_020</t>
  </si>
  <si>
    <t>CI_09_01_RO_030</t>
  </si>
  <si>
    <t>CI_09_01_RO_040</t>
  </si>
  <si>
    <t>CI_09_01_RO_050</t>
  </si>
  <si>
    <t>CI_09_01_RO_060</t>
  </si>
  <si>
    <t>CI_09_01_RO_070</t>
  </si>
  <si>
    <t>CI_09_01_RO_075</t>
  </si>
  <si>
    <t>CI_09_01_RO_080</t>
  </si>
  <si>
    <t>CI_09_01_RO_085</t>
  </si>
  <si>
    <t>CI_09_01_RO_090</t>
  </si>
  <si>
    <t>CI_09_01_RO_095</t>
  </si>
  <si>
    <t>CI_09_01_RO_100</t>
  </si>
  <si>
    <t>CI_09_01_RO_110</t>
  </si>
  <si>
    <t>CI_09_01_RO_120</t>
  </si>
  <si>
    <t>CI_09_01_RO_130</t>
  </si>
  <si>
    <t>CI_09_01_RO_140</t>
  </si>
  <si>
    <t>CI_09_01_RO_150</t>
  </si>
  <si>
    <t>CI_09_01_RO_160</t>
  </si>
  <si>
    <t>CI_09_01_RO_170</t>
  </si>
  <si>
    <t>CI_09_01_RE_001</t>
  </si>
  <si>
    <t>CI_09_01_RE_010</t>
  </si>
  <si>
    <t>CI_09_01_RE_020</t>
  </si>
  <si>
    <t>CI_09_01_RE_030</t>
  </si>
  <si>
    <t>CI_09_01_RE_040</t>
  </si>
  <si>
    <t>CI_09_01_RE_050</t>
  </si>
  <si>
    <t>CI_09_01_RE_060</t>
  </si>
  <si>
    <t>CI_09_01_RE_070</t>
  </si>
  <si>
    <t>CI_09_01_RE_075</t>
  </si>
  <si>
    <t>CI_09_01_RE_080</t>
  </si>
  <si>
    <t>CI_09_01_RE_085</t>
  </si>
  <si>
    <t>CI_09_01_RE_090</t>
  </si>
  <si>
    <t>CI_09_01_RE_095</t>
  </si>
  <si>
    <t>CI_09_01_RE_100</t>
  </si>
  <si>
    <t>CI_09_01_RE_110</t>
  </si>
  <si>
    <t>CI_09_01_RE_120</t>
  </si>
  <si>
    <t>CI_09_01_RE_130</t>
  </si>
  <si>
    <t>CI_09_01_RE_140</t>
  </si>
  <si>
    <t>CI_09_01_RE_150</t>
  </si>
  <si>
    <t>CI_09_01_RE_160</t>
  </si>
  <si>
    <t>CI_09_01_RE_170</t>
  </si>
  <si>
    <t>CI_09_01_QA_001</t>
  </si>
  <si>
    <t>CI_09_01_QA_010</t>
  </si>
  <si>
    <t>CI_09_01_QA_020</t>
  </si>
  <si>
    <t>CI_09_01_QA_030</t>
  </si>
  <si>
    <t>CI_09_01_QA_040</t>
  </si>
  <si>
    <t>CI_09_01_QA_050</t>
  </si>
  <si>
    <t>CI_09_01_QA_060</t>
  </si>
  <si>
    <t>CI_09_01_QA_070</t>
  </si>
  <si>
    <t>CI_09_01_QA_075</t>
  </si>
  <si>
    <t>CI_09_01_QA_080</t>
  </si>
  <si>
    <t>CI_09_01_QA_085</t>
  </si>
  <si>
    <t>CI_09_01_QA_090</t>
  </si>
  <si>
    <t>CI_09_01_QA_095</t>
  </si>
  <si>
    <t>CI_09_01_QA_100</t>
  </si>
  <si>
    <t>CI_09_01_QA_110</t>
  </si>
  <si>
    <t>CI_09_01_QA_120</t>
  </si>
  <si>
    <t>CI_09_01_QA_130</t>
  </si>
  <si>
    <t>CI_09_01_QA_140</t>
  </si>
  <si>
    <t>CI_09_01_QA_150</t>
  </si>
  <si>
    <t>CI_09_01_QA_160</t>
  </si>
  <si>
    <t>CI_09_01_QA_170</t>
  </si>
  <si>
    <t>CI_09_01_PY_001</t>
  </si>
  <si>
    <t>CI_09_01_PY_010</t>
  </si>
  <si>
    <t>CI_09_01_PY_020</t>
  </si>
  <si>
    <t>CI_09_01_PY_030</t>
  </si>
  <si>
    <t>CI_09_01_PY_040</t>
  </si>
  <si>
    <t>CI_09_01_PY_050</t>
  </si>
  <si>
    <t>CI_09_01_PY_060</t>
  </si>
  <si>
    <t>CI_09_01_PY_070</t>
  </si>
  <si>
    <t>CI_09_01_PY_075</t>
  </si>
  <si>
    <t>CI_09_01_PY_080</t>
  </si>
  <si>
    <t>CI_09_01_PY_085</t>
  </si>
  <si>
    <t>CI_09_01_PY_090</t>
  </si>
  <si>
    <t>CI_09_01_PY_095</t>
  </si>
  <si>
    <t>CI_09_01_PY_100</t>
  </si>
  <si>
    <t>CI_09_01_PY_110</t>
  </si>
  <si>
    <t>CI_09_01_PY_120</t>
  </si>
  <si>
    <t>CI_09_01_PY_130</t>
  </si>
  <si>
    <t>CI_09_01_PY_140</t>
  </si>
  <si>
    <t>CI_09_01_PY_150</t>
  </si>
  <si>
    <t>CI_09_01_PY_160</t>
  </si>
  <si>
    <t>CI_09_01_PY_170</t>
  </si>
  <si>
    <t>CI_09_01_PW_001</t>
  </si>
  <si>
    <t>CI_09_01_PW_010</t>
  </si>
  <si>
    <t>CI_09_01_PW_020</t>
  </si>
  <si>
    <t>CI_09_01_PW_030</t>
  </si>
  <si>
    <t>CI_09_01_PW_040</t>
  </si>
  <si>
    <t>CI_09_01_PW_050</t>
  </si>
  <si>
    <t>CI_09_01_PW_060</t>
  </si>
  <si>
    <t>CI_09_01_PW_070</t>
  </si>
  <si>
    <t>CI_09_01_PW_075</t>
  </si>
  <si>
    <t>CI_09_01_PW_080</t>
  </si>
  <si>
    <t>CI_09_01_PW_085</t>
  </si>
  <si>
    <t>CI_09_01_PW_090</t>
  </si>
  <si>
    <t>CI_09_01_PW_095</t>
  </si>
  <si>
    <t>CI_09_01_PW_100</t>
  </si>
  <si>
    <t>CI_09_01_PW_110</t>
  </si>
  <si>
    <t>CI_09_01_PW_120</t>
  </si>
  <si>
    <t>CI_09_01_PW_130</t>
  </si>
  <si>
    <t>CI_09_01_PW_140</t>
  </si>
  <si>
    <t>CI_09_01_PW_150</t>
  </si>
  <si>
    <t>CI_09_01_PW_160</t>
  </si>
  <si>
    <t>CI_09_01_PW_170</t>
  </si>
  <si>
    <t>CI_09_01_PT_001</t>
  </si>
  <si>
    <t>CI_09_01_PT_010</t>
  </si>
  <si>
    <t>CI_09_01_PT_020</t>
  </si>
  <si>
    <t>CI_09_01_PT_030</t>
  </si>
  <si>
    <t>CI_09_01_PT_040</t>
  </si>
  <si>
    <t>CI_09_01_PT_050</t>
  </si>
  <si>
    <t>CI_09_01_PT_060</t>
  </si>
  <si>
    <t>CI_09_01_PT_070</t>
  </si>
  <si>
    <t>CI_09_01_PT_075</t>
  </si>
  <si>
    <t>CI_09_01_PT_080</t>
  </si>
  <si>
    <t>CI_09_01_PT_085</t>
  </si>
  <si>
    <t>CI_09_01_PT_090</t>
  </si>
  <si>
    <t>CI_09_01_PT_095</t>
  </si>
  <si>
    <t>CI_09_01_PT_100</t>
  </si>
  <si>
    <t>CI_09_01_PT_110</t>
  </si>
  <si>
    <t>CI_09_01_PT_120</t>
  </si>
  <si>
    <t>CI_09_01_PT_130</t>
  </si>
  <si>
    <t>CI_09_01_PT_140</t>
  </si>
  <si>
    <t>CI_09_01_PT_150</t>
  </si>
  <si>
    <t>CI_09_01_PT_160</t>
  </si>
  <si>
    <t>CI_09_01_PT_170</t>
  </si>
  <si>
    <t>CI_09_01_PS_001</t>
  </si>
  <si>
    <t>CI_09_01_PS_010</t>
  </si>
  <si>
    <t>CI_09_01_PS_020</t>
  </si>
  <si>
    <t>CI_09_01_PS_030</t>
  </si>
  <si>
    <t>CI_09_01_PS_040</t>
  </si>
  <si>
    <t>CI_09_01_PS_050</t>
  </si>
  <si>
    <t>CI_09_01_PS_060</t>
  </si>
  <si>
    <t>CI_09_01_PS_070</t>
  </si>
  <si>
    <t>CI_09_01_PS_075</t>
  </si>
  <si>
    <t>CI_09_01_PS_080</t>
  </si>
  <si>
    <t>CI_09_01_PS_085</t>
  </si>
  <si>
    <t>CI_09_01_PS_090</t>
  </si>
  <si>
    <t>CI_09_01_PS_095</t>
  </si>
  <si>
    <t>CI_09_01_PS_100</t>
  </si>
  <si>
    <t>CI_09_01_PS_110</t>
  </si>
  <si>
    <t>CI_09_01_PS_120</t>
  </si>
  <si>
    <t>CI_09_01_PS_130</t>
  </si>
  <si>
    <t>CI_09_01_PS_140</t>
  </si>
  <si>
    <t>CI_09_01_PS_150</t>
  </si>
  <si>
    <t>CI_09_01_PS_160</t>
  </si>
  <si>
    <t>CI_09_01_PS_170</t>
  </si>
  <si>
    <t>CI_09_01_PR_001</t>
  </si>
  <si>
    <t>CI_09_01_PR_010</t>
  </si>
  <si>
    <t>CI_09_01_PR_020</t>
  </si>
  <si>
    <t>CI_09_01_PR_030</t>
  </si>
  <si>
    <t>CI_09_01_PR_040</t>
  </si>
  <si>
    <t>CI_09_01_PR_050</t>
  </si>
  <si>
    <t>CI_09_01_PR_060</t>
  </si>
  <si>
    <t>CI_09_01_PR_070</t>
  </si>
  <si>
    <t>CI_09_01_PR_075</t>
  </si>
  <si>
    <t>CI_09_01_PR_080</t>
  </si>
  <si>
    <t>CI_09_01_PR_085</t>
  </si>
  <si>
    <t>CI_09_01_PR_090</t>
  </si>
  <si>
    <t>CI_09_01_PR_095</t>
  </si>
  <si>
    <t>CI_09_01_PR_100</t>
  </si>
  <si>
    <t>CI_09_01_PR_110</t>
  </si>
  <si>
    <t>CI_09_01_PR_120</t>
  </si>
  <si>
    <t>CI_09_01_PR_130</t>
  </si>
  <si>
    <t>CI_09_01_PR_140</t>
  </si>
  <si>
    <t>CI_09_01_PR_150</t>
  </si>
  <si>
    <t>CI_09_01_PR_160</t>
  </si>
  <si>
    <t>CI_09_01_PR_170</t>
  </si>
  <si>
    <t>CI_09_01_PN_001</t>
  </si>
  <si>
    <t>CI_09_01_PN_010</t>
  </si>
  <si>
    <t>CI_09_01_PN_020</t>
  </si>
  <si>
    <t>CI_09_01_PN_030</t>
  </si>
  <si>
    <t>CI_09_01_PN_040</t>
  </si>
  <si>
    <t>CI_09_01_PN_050</t>
  </si>
  <si>
    <t>CI_09_01_PN_060</t>
  </si>
  <si>
    <t>CI_09_01_PN_070</t>
  </si>
  <si>
    <t>CI_09_01_PN_075</t>
  </si>
  <si>
    <t>CI_09_01_PN_080</t>
  </si>
  <si>
    <t>CI_09_01_PN_085</t>
  </si>
  <si>
    <t>CI_09_01_PN_090</t>
  </si>
  <si>
    <t>CI_09_01_PN_095</t>
  </si>
  <si>
    <t>CI_09_01_PN_100</t>
  </si>
  <si>
    <t>CI_09_01_PN_110</t>
  </si>
  <si>
    <t>CI_09_01_PN_120</t>
  </si>
  <si>
    <t>CI_09_01_PN_130</t>
  </si>
  <si>
    <t>CI_09_01_PN_140</t>
  </si>
  <si>
    <t>CI_09_01_PN_150</t>
  </si>
  <si>
    <t>CI_09_01_PN_160</t>
  </si>
  <si>
    <t>CI_09_01_PN_170</t>
  </si>
  <si>
    <t>CI_09_01_PM_001</t>
  </si>
  <si>
    <t>CI_09_01_PM_010</t>
  </si>
  <si>
    <t>CI_09_01_PM_020</t>
  </si>
  <si>
    <t>CI_09_01_PM_030</t>
  </si>
  <si>
    <t>CI_09_01_PM_040</t>
  </si>
  <si>
    <t>CI_09_01_PM_050</t>
  </si>
  <si>
    <t>CI_09_01_PM_060</t>
  </si>
  <si>
    <t>CI_09_01_PM_070</t>
  </si>
  <si>
    <t>CI_09_01_PM_075</t>
  </si>
  <si>
    <t>CI_09_01_PM_080</t>
  </si>
  <si>
    <t>CI_09_01_PM_085</t>
  </si>
  <si>
    <t>CI_09_01_PM_090</t>
  </si>
  <si>
    <t>CI_09_01_PM_095</t>
  </si>
  <si>
    <t>CI_09_01_PM_100</t>
  </si>
  <si>
    <t>CI_09_01_PM_110</t>
  </si>
  <si>
    <t>CI_09_01_PM_120</t>
  </si>
  <si>
    <t>CI_09_01_PM_130</t>
  </si>
  <si>
    <t>CI_09_01_PM_140</t>
  </si>
  <si>
    <t>CI_09_01_PM_150</t>
  </si>
  <si>
    <t>CI_09_01_PM_160</t>
  </si>
  <si>
    <t>CI_09_01_PM_170</t>
  </si>
  <si>
    <t>CI_09_01_PL_001</t>
  </si>
  <si>
    <t>CI_09_01_PL_010</t>
  </si>
  <si>
    <t>CI_09_01_PL_020</t>
  </si>
  <si>
    <t>CI_09_01_PL_030</t>
  </si>
  <si>
    <t>CI_09_01_PL_040</t>
  </si>
  <si>
    <t>CI_09_01_PL_050</t>
  </si>
  <si>
    <t>CI_09_01_PL_060</t>
  </si>
  <si>
    <t>CI_09_01_PL_070</t>
  </si>
  <si>
    <t>CI_09_01_PL_075</t>
  </si>
  <si>
    <t>CI_09_01_PL_080</t>
  </si>
  <si>
    <t>CI_09_01_PL_085</t>
  </si>
  <si>
    <t>CI_09_01_PL_090</t>
  </si>
  <si>
    <t>CI_09_01_PL_095</t>
  </si>
  <si>
    <t>CI_09_01_PL_100</t>
  </si>
  <si>
    <t>CI_09_01_PL_110</t>
  </si>
  <si>
    <t>CI_09_01_PL_120</t>
  </si>
  <si>
    <t>CI_09_01_PL_130</t>
  </si>
  <si>
    <t>CI_09_01_PL_140</t>
  </si>
  <si>
    <t>CI_09_01_PL_150</t>
  </si>
  <si>
    <t>CI_09_01_PL_160</t>
  </si>
  <si>
    <t>CI_09_01_PL_170</t>
  </si>
  <si>
    <t>CI_09_01_PK_001</t>
  </si>
  <si>
    <t>CI_09_01_PK_010</t>
  </si>
  <si>
    <t>CI_09_01_PK_020</t>
  </si>
  <si>
    <t>CI_09_01_PK_030</t>
  </si>
  <si>
    <t>CI_09_01_PK_040</t>
  </si>
  <si>
    <t>CI_09_01_PK_050</t>
  </si>
  <si>
    <t>CI_09_01_PK_060</t>
  </si>
  <si>
    <t>CI_09_01_PK_070</t>
  </si>
  <si>
    <t>CI_09_01_PK_075</t>
  </si>
  <si>
    <t>CI_09_01_PK_080</t>
  </si>
  <si>
    <t>CI_09_01_PK_085</t>
  </si>
  <si>
    <t>CI_09_01_PK_090</t>
  </si>
  <si>
    <t>CI_09_01_PK_095</t>
  </si>
  <si>
    <t>CI_09_01_PK_100</t>
  </si>
  <si>
    <t>CI_09_01_PK_110</t>
  </si>
  <si>
    <t>CI_09_01_PK_120</t>
  </si>
  <si>
    <t>CI_09_01_PK_130</t>
  </si>
  <si>
    <t>CI_09_01_PK_140</t>
  </si>
  <si>
    <t>CI_09_01_PK_150</t>
  </si>
  <si>
    <t>CI_09_01_PK_160</t>
  </si>
  <si>
    <t>CI_09_01_PK_170</t>
  </si>
  <si>
    <t>CI_09_01_PH_001</t>
  </si>
  <si>
    <t>CI_09_01_PH_010</t>
  </si>
  <si>
    <t>CI_09_01_PH_020</t>
  </si>
  <si>
    <t>CI_09_01_PH_030</t>
  </si>
  <si>
    <t>CI_09_01_PH_040</t>
  </si>
  <si>
    <t>CI_09_01_PH_050</t>
  </si>
  <si>
    <t>CI_09_01_PH_060</t>
  </si>
  <si>
    <t>CI_09_01_PH_070</t>
  </si>
  <si>
    <t>CI_09_01_PH_075</t>
  </si>
  <si>
    <t>CI_09_01_PH_080</t>
  </si>
  <si>
    <t>CI_09_01_PH_085</t>
  </si>
  <si>
    <t>CI_09_01_PH_090</t>
  </si>
  <si>
    <t>CI_09_01_PH_095</t>
  </si>
  <si>
    <t>CI_09_01_PH_100</t>
  </si>
  <si>
    <t>CI_09_01_PH_110</t>
  </si>
  <si>
    <t>CI_09_01_PH_120</t>
  </si>
  <si>
    <t>CI_09_01_PH_130</t>
  </si>
  <si>
    <t>CI_09_01_PH_140</t>
  </si>
  <si>
    <t>CI_09_01_PH_150</t>
  </si>
  <si>
    <t>CI_09_01_PH_160</t>
  </si>
  <si>
    <t>CI_09_01_PH_170</t>
  </si>
  <si>
    <t>CI_09_01_PG_001</t>
  </si>
  <si>
    <t>CI_09_01_PG_010</t>
  </si>
  <si>
    <t>CI_09_01_PG_020</t>
  </si>
  <si>
    <t>CI_09_01_PG_030</t>
  </si>
  <si>
    <t>CI_09_01_PG_040</t>
  </si>
  <si>
    <t>CI_09_01_PG_050</t>
  </si>
  <si>
    <t>CI_09_01_PG_060</t>
  </si>
  <si>
    <t>CI_09_01_PG_070</t>
  </si>
  <si>
    <t>CI_09_01_PG_075</t>
  </si>
  <si>
    <t>CI_09_01_PG_080</t>
  </si>
  <si>
    <t>CI_09_01_PG_085</t>
  </si>
  <si>
    <t>CI_09_01_PG_090</t>
  </si>
  <si>
    <t>CI_09_01_PG_095</t>
  </si>
  <si>
    <t>CI_09_01_PG_100</t>
  </si>
  <si>
    <t>CI_09_01_PG_110</t>
  </si>
  <si>
    <t>CI_09_01_PG_120</t>
  </si>
  <si>
    <t>CI_09_01_PG_130</t>
  </si>
  <si>
    <t>CI_09_01_PG_140</t>
  </si>
  <si>
    <t>CI_09_01_PG_150</t>
  </si>
  <si>
    <t>CI_09_01_PG_160</t>
  </si>
  <si>
    <t>CI_09_01_PG_170</t>
  </si>
  <si>
    <t>CI_09_01_PF_001</t>
  </si>
  <si>
    <t>CI_09_01_PF_010</t>
  </si>
  <si>
    <t>CI_09_01_PF_020</t>
  </si>
  <si>
    <t>CI_09_01_PF_030</t>
  </si>
  <si>
    <t>CI_09_01_PF_040</t>
  </si>
  <si>
    <t>CI_09_01_PF_050</t>
  </si>
  <si>
    <t>CI_09_01_PF_060</t>
  </si>
  <si>
    <t>CI_09_01_PF_070</t>
  </si>
  <si>
    <t>CI_09_01_PF_075</t>
  </si>
  <si>
    <t>CI_09_01_PF_080</t>
  </si>
  <si>
    <t>CI_09_01_PF_085</t>
  </si>
  <si>
    <t>CI_09_01_PF_090</t>
  </si>
  <si>
    <t>CI_09_01_PF_095</t>
  </si>
  <si>
    <t>CI_09_01_PF_100</t>
  </si>
  <si>
    <t>CI_09_01_PF_110</t>
  </si>
  <si>
    <t>CI_09_01_PF_120</t>
  </si>
  <si>
    <t>CI_09_01_PF_130</t>
  </si>
  <si>
    <t>CI_09_01_PF_140</t>
  </si>
  <si>
    <t>CI_09_01_PF_150</t>
  </si>
  <si>
    <t>CI_09_01_PF_160</t>
  </si>
  <si>
    <t>CI_09_01_PF_170</t>
  </si>
  <si>
    <t>CI_09_01_PE_001</t>
  </si>
  <si>
    <t>CI_09_01_PE_010</t>
  </si>
  <si>
    <t>CI_09_01_PE_020</t>
  </si>
  <si>
    <t>CI_09_01_PE_030</t>
  </si>
  <si>
    <t>CI_09_01_PE_040</t>
  </si>
  <si>
    <t>CI_09_01_PE_050</t>
  </si>
  <si>
    <t>CI_09_01_PE_060</t>
  </si>
  <si>
    <t>CI_09_01_PE_070</t>
  </si>
  <si>
    <t>CI_09_01_PE_075</t>
  </si>
  <si>
    <t>CI_09_01_PE_080</t>
  </si>
  <si>
    <t>CI_09_01_PE_085</t>
  </si>
  <si>
    <t>CI_09_01_PE_090</t>
  </si>
  <si>
    <t>CI_09_01_PE_095</t>
  </si>
  <si>
    <t>CI_09_01_PE_100</t>
  </si>
  <si>
    <t>CI_09_01_PE_110</t>
  </si>
  <si>
    <t>CI_09_01_PE_120</t>
  </si>
  <si>
    <t>CI_09_01_PE_130</t>
  </si>
  <si>
    <t>CI_09_01_PE_140</t>
  </si>
  <si>
    <t>CI_09_01_PE_150</t>
  </si>
  <si>
    <t>CI_09_01_PE_160</t>
  </si>
  <si>
    <t>CI_09_01_PE_170</t>
  </si>
  <si>
    <t>CI_09_01_PA_001</t>
  </si>
  <si>
    <t>CI_09_01_PA_010</t>
  </si>
  <si>
    <t>CI_09_01_PA_020</t>
  </si>
  <si>
    <t>CI_09_01_PA_030</t>
  </si>
  <si>
    <t>CI_09_01_PA_040</t>
  </si>
  <si>
    <t>CI_09_01_PA_050</t>
  </si>
  <si>
    <t>CI_09_01_PA_060</t>
  </si>
  <si>
    <t>CI_09_01_PA_070</t>
  </si>
  <si>
    <t>CI_09_01_PA_075</t>
  </si>
  <si>
    <t>CI_09_01_PA_080</t>
  </si>
  <si>
    <t>CI_09_01_PA_085</t>
  </si>
  <si>
    <t>CI_09_01_PA_090</t>
  </si>
  <si>
    <t>CI_09_01_PA_095</t>
  </si>
  <si>
    <t>CI_09_01_PA_100</t>
  </si>
  <si>
    <t>CI_09_01_PA_110</t>
  </si>
  <si>
    <t>CI_09_01_PA_120</t>
  </si>
  <si>
    <t>CI_09_01_PA_130</t>
  </si>
  <si>
    <t>CI_09_01_PA_140</t>
  </si>
  <si>
    <t>CI_09_01_PA_150</t>
  </si>
  <si>
    <t>CI_09_01_PA_160</t>
  </si>
  <si>
    <t>CI_09_01_PA_170</t>
  </si>
  <si>
    <t>CI_09_01_OM_001</t>
  </si>
  <si>
    <t>CI_09_01_OM_010</t>
  </si>
  <si>
    <t>CI_09_01_OM_020</t>
  </si>
  <si>
    <t>CI_09_01_OM_030</t>
  </si>
  <si>
    <t>CI_09_01_OM_040</t>
  </si>
  <si>
    <t>CI_09_01_OM_050</t>
  </si>
  <si>
    <t>CI_09_01_OM_060</t>
  </si>
  <si>
    <t>CI_09_01_OM_070</t>
  </si>
  <si>
    <t>CI_09_01_OM_075</t>
  </si>
  <si>
    <t>CI_09_01_OM_080</t>
  </si>
  <si>
    <t>CI_09_01_OM_085</t>
  </si>
  <si>
    <t>CI_09_01_OM_090</t>
  </si>
  <si>
    <t>CI_09_01_OM_095</t>
  </si>
  <si>
    <t>CI_09_01_OM_100</t>
  </si>
  <si>
    <t>CI_09_01_OM_110</t>
  </si>
  <si>
    <t>CI_09_01_OM_120</t>
  </si>
  <si>
    <t>CI_09_01_OM_130</t>
  </si>
  <si>
    <t>CI_09_01_OM_140</t>
  </si>
  <si>
    <t>CI_09_01_OM_150</t>
  </si>
  <si>
    <t>CI_09_01_OM_160</t>
  </si>
  <si>
    <t>CI_09_01_OM_170</t>
  </si>
  <si>
    <t>CI_09_01_NZ_001</t>
  </si>
  <si>
    <t>CI_09_01_NZ_010</t>
  </si>
  <si>
    <t>CI_09_01_NZ_020</t>
  </si>
  <si>
    <t>CI_09_01_NZ_030</t>
  </si>
  <si>
    <t>CI_09_01_NZ_040</t>
  </si>
  <si>
    <t>CI_09_01_NZ_050</t>
  </si>
  <si>
    <t>CI_09_01_NZ_060</t>
  </si>
  <si>
    <t>CI_09_01_NZ_070</t>
  </si>
  <si>
    <t>CI_09_01_NZ_075</t>
  </si>
  <si>
    <t>CI_09_01_NZ_080</t>
  </si>
  <si>
    <t>CI_09_01_NZ_085</t>
  </si>
  <si>
    <t>CI_09_01_NZ_090</t>
  </si>
  <si>
    <t>CI_09_01_NZ_095</t>
  </si>
  <si>
    <t>CI_09_01_NZ_100</t>
  </si>
  <si>
    <t>CI_09_01_NZ_110</t>
  </si>
  <si>
    <t>CI_09_01_NZ_120</t>
  </si>
  <si>
    <t>CI_09_01_NZ_130</t>
  </si>
  <si>
    <t>CI_09_01_NZ_140</t>
  </si>
  <si>
    <t>CI_09_01_NZ_150</t>
  </si>
  <si>
    <t>CI_09_01_NZ_160</t>
  </si>
  <si>
    <t>CI_09_01_NZ_170</t>
  </si>
  <si>
    <t>CI_09_01_NU_001</t>
  </si>
  <si>
    <t>CI_09_01_NU_010</t>
  </si>
  <si>
    <t>CI_09_01_NU_020</t>
  </si>
  <si>
    <t>CI_09_01_NU_030</t>
  </si>
  <si>
    <t>CI_09_01_NU_040</t>
  </si>
  <si>
    <t>CI_09_01_NU_050</t>
  </si>
  <si>
    <t>CI_09_01_NU_060</t>
  </si>
  <si>
    <t>CI_09_01_NU_070</t>
  </si>
  <si>
    <t>CI_09_01_NU_075</t>
  </si>
  <si>
    <t>CI_09_01_NU_080</t>
  </si>
  <si>
    <t>CI_09_01_NU_085</t>
  </si>
  <si>
    <t>CI_09_01_NU_090</t>
  </si>
  <si>
    <t>CI_09_01_NU_095</t>
  </si>
  <si>
    <t>CI_09_01_NU_100</t>
  </si>
  <si>
    <t>CI_09_01_NU_110</t>
  </si>
  <si>
    <t>CI_09_01_NU_120</t>
  </si>
  <si>
    <t>CI_09_01_NU_130</t>
  </si>
  <si>
    <t>CI_09_01_NU_140</t>
  </si>
  <si>
    <t>CI_09_01_NU_150</t>
  </si>
  <si>
    <t>CI_09_01_NU_160</t>
  </si>
  <si>
    <t>CI_09_01_NU_170</t>
  </si>
  <si>
    <t>CI_09_01_NR_001</t>
  </si>
  <si>
    <t>CI_09_01_NR_010</t>
  </si>
  <si>
    <t>CI_09_01_NR_020</t>
  </si>
  <si>
    <t>CI_09_01_NR_030</t>
  </si>
  <si>
    <t>CI_09_01_NR_040</t>
  </si>
  <si>
    <t>CI_09_01_NR_050</t>
  </si>
  <si>
    <t>CI_09_01_NR_060</t>
  </si>
  <si>
    <t>CI_09_01_NR_070</t>
  </si>
  <si>
    <t>CI_09_01_NR_075</t>
  </si>
  <si>
    <t>CI_09_01_NR_080</t>
  </si>
  <si>
    <t>CI_09_01_NR_085</t>
  </si>
  <si>
    <t>CI_09_01_NR_090</t>
  </si>
  <si>
    <t>CI_09_01_NR_095</t>
  </si>
  <si>
    <t>CI_09_01_NR_100</t>
  </si>
  <si>
    <t>CI_09_01_NR_110</t>
  </si>
  <si>
    <t>CI_09_01_NR_120</t>
  </si>
  <si>
    <t>CI_09_01_NR_130</t>
  </si>
  <si>
    <t>CI_09_01_NR_140</t>
  </si>
  <si>
    <t>CI_09_01_NR_150</t>
  </si>
  <si>
    <t>CI_09_01_NR_160</t>
  </si>
  <si>
    <t>CI_09_01_NR_170</t>
  </si>
  <si>
    <t>CI_09_01_NP_001</t>
  </si>
  <si>
    <t>CI_09_01_NP_010</t>
  </si>
  <si>
    <t>CI_09_01_NP_020</t>
  </si>
  <si>
    <t>CI_09_01_NP_030</t>
  </si>
  <si>
    <t>CI_09_01_NP_040</t>
  </si>
  <si>
    <t>CI_09_01_NP_050</t>
  </si>
  <si>
    <t>CI_09_01_NP_060</t>
  </si>
  <si>
    <t>CI_09_01_NP_070</t>
  </si>
  <si>
    <t>CI_09_01_NP_075</t>
  </si>
  <si>
    <t>CI_09_01_NP_080</t>
  </si>
  <si>
    <t>CI_09_01_NP_085</t>
  </si>
  <si>
    <t>CI_09_01_NP_090</t>
  </si>
  <si>
    <t>CI_09_01_NP_095</t>
  </si>
  <si>
    <t>CI_09_01_NP_100</t>
  </si>
  <si>
    <t>CI_09_01_NP_110</t>
  </si>
  <si>
    <t>CI_09_01_NP_120</t>
  </si>
  <si>
    <t>CI_09_01_NP_130</t>
  </si>
  <si>
    <t>CI_09_01_NP_140</t>
  </si>
  <si>
    <t>CI_09_01_NP_150</t>
  </si>
  <si>
    <t>CI_09_01_NP_160</t>
  </si>
  <si>
    <t>CI_09_01_NP_170</t>
  </si>
  <si>
    <t>CI_09_01_NO_001</t>
  </si>
  <si>
    <t>CI_09_01_NO_010</t>
  </si>
  <si>
    <t>CI_09_01_NO_020</t>
  </si>
  <si>
    <t>CI_09_01_NO_030</t>
  </si>
  <si>
    <t>CI_09_01_NO_040</t>
  </si>
  <si>
    <t>CI_09_01_NO_050</t>
  </si>
  <si>
    <t>CI_09_01_NO_060</t>
  </si>
  <si>
    <t>CI_09_01_NO_070</t>
  </si>
  <si>
    <t>CI_09_01_NO_075</t>
  </si>
  <si>
    <t>CI_09_01_NO_080</t>
  </si>
  <si>
    <t>CI_09_01_NO_085</t>
  </si>
  <si>
    <t>CI_09_01_NO_090</t>
  </si>
  <si>
    <t>CI_09_01_NO_095</t>
  </si>
  <si>
    <t>CI_09_01_NO_100</t>
  </si>
  <si>
    <t>CI_09_01_NO_110</t>
  </si>
  <si>
    <t>CI_09_01_NO_120</t>
  </si>
  <si>
    <t>CI_09_01_NO_130</t>
  </si>
  <si>
    <t>CI_09_01_NO_140</t>
  </si>
  <si>
    <t>CI_09_01_NO_150</t>
  </si>
  <si>
    <t>CI_09_01_NO_160</t>
  </si>
  <si>
    <t>CI_09_01_NO_170</t>
  </si>
  <si>
    <t>CI_09_01_NL_001</t>
  </si>
  <si>
    <t>CI_09_01_NL_010</t>
  </si>
  <si>
    <t>CI_09_01_NL_020</t>
  </si>
  <si>
    <t>CI_09_01_NL_030</t>
  </si>
  <si>
    <t>CI_09_01_NL_040</t>
  </si>
  <si>
    <t>CI_09_01_NL_050</t>
  </si>
  <si>
    <t>CI_09_01_NL_060</t>
  </si>
  <si>
    <t>CI_09_01_NL_070</t>
  </si>
  <si>
    <t>CI_09_01_NL_075</t>
  </si>
  <si>
    <t>CI_09_01_NL_080</t>
  </si>
  <si>
    <t>CI_09_01_NL_085</t>
  </si>
  <si>
    <t>CI_09_01_NL_090</t>
  </si>
  <si>
    <t>CI_09_01_NL_095</t>
  </si>
  <si>
    <t>CI_09_01_NL_100</t>
  </si>
  <si>
    <t>CI_09_01_NL_110</t>
  </si>
  <si>
    <t>CI_09_01_NL_120</t>
  </si>
  <si>
    <t>CI_09_01_NL_130</t>
  </si>
  <si>
    <t>CI_09_01_NL_140</t>
  </si>
  <si>
    <t>CI_09_01_NL_150</t>
  </si>
  <si>
    <t>CI_09_01_NL_160</t>
  </si>
  <si>
    <t>CI_09_01_NL_170</t>
  </si>
  <si>
    <t>CI_09_01_NI_001</t>
  </si>
  <si>
    <t>CI_09_01_NI_010</t>
  </si>
  <si>
    <t>CI_09_01_NI_020</t>
  </si>
  <si>
    <t>CI_09_01_NI_030</t>
  </si>
  <si>
    <t>CI_09_01_NI_040</t>
  </si>
  <si>
    <t>CI_09_01_NI_050</t>
  </si>
  <si>
    <t>CI_09_01_NI_060</t>
  </si>
  <si>
    <t>CI_09_01_NI_070</t>
  </si>
  <si>
    <t>CI_09_01_NI_075</t>
  </si>
  <si>
    <t>CI_09_01_NI_080</t>
  </si>
  <si>
    <t>CI_09_01_NI_085</t>
  </si>
  <si>
    <t>CI_09_01_NI_090</t>
  </si>
  <si>
    <t>CI_09_01_NI_095</t>
  </si>
  <si>
    <t>CI_09_01_NI_100</t>
  </si>
  <si>
    <t>CI_09_01_NI_110</t>
  </si>
  <si>
    <t>CI_09_01_NI_120</t>
  </si>
  <si>
    <t>CI_09_01_NI_130</t>
  </si>
  <si>
    <t>CI_09_01_NI_140</t>
  </si>
  <si>
    <t>CI_09_01_NI_150</t>
  </si>
  <si>
    <t>CI_09_01_NI_160</t>
  </si>
  <si>
    <t>CI_09_01_NI_170</t>
  </si>
  <si>
    <t>CI_09_01_NG_001</t>
  </si>
  <si>
    <t>CI_09_01_NG_010</t>
  </si>
  <si>
    <t>CI_09_01_NG_020</t>
  </si>
  <si>
    <t>CI_09_01_NG_030</t>
  </si>
  <si>
    <t>CI_09_01_NG_040</t>
  </si>
  <si>
    <t>CI_09_01_NG_050</t>
  </si>
  <si>
    <t>CI_09_01_NG_060</t>
  </si>
  <si>
    <t>CI_09_01_NG_070</t>
  </si>
  <si>
    <t>CI_09_01_NG_075</t>
  </si>
  <si>
    <t>CI_09_01_NG_080</t>
  </si>
  <si>
    <t>CI_09_01_NG_085</t>
  </si>
  <si>
    <t>CI_09_01_NG_090</t>
  </si>
  <si>
    <t>CI_09_01_NG_095</t>
  </si>
  <si>
    <t>CI_09_01_NG_100</t>
  </si>
  <si>
    <t>CI_09_01_NG_110</t>
  </si>
  <si>
    <t>CI_09_01_NG_120</t>
  </si>
  <si>
    <t>CI_09_01_NG_130</t>
  </si>
  <si>
    <t>CI_09_01_NG_140</t>
  </si>
  <si>
    <t>CI_09_01_NG_150</t>
  </si>
  <si>
    <t>CI_09_01_NG_160</t>
  </si>
  <si>
    <t>CI_09_01_NG_170</t>
  </si>
  <si>
    <t>CI_09_01_NF_001</t>
  </si>
  <si>
    <t>CI_09_01_NF_010</t>
  </si>
  <si>
    <t>CI_09_01_NF_020</t>
  </si>
  <si>
    <t>CI_09_01_NF_030</t>
  </si>
  <si>
    <t>CI_09_01_NF_040</t>
  </si>
  <si>
    <t>CI_09_01_NF_050</t>
  </si>
  <si>
    <t>CI_09_01_NF_060</t>
  </si>
  <si>
    <t>CI_09_01_NF_070</t>
  </si>
  <si>
    <t>CI_09_01_NF_075</t>
  </si>
  <si>
    <t>CI_09_01_NF_080</t>
  </si>
  <si>
    <t>CI_09_01_NF_085</t>
  </si>
  <si>
    <t>CI_09_01_NF_090</t>
  </si>
  <si>
    <t>CI_09_01_NF_095</t>
  </si>
  <si>
    <t>CI_09_01_NF_100</t>
  </si>
  <si>
    <t>CI_09_01_NF_110</t>
  </si>
  <si>
    <t>CI_09_01_NF_120</t>
  </si>
  <si>
    <t>CI_09_01_NF_130</t>
  </si>
  <si>
    <t>CI_09_01_NF_140</t>
  </si>
  <si>
    <t>CI_09_01_NF_150</t>
  </si>
  <si>
    <t>CI_09_01_NF_160</t>
  </si>
  <si>
    <t>CI_09_01_NF_170</t>
  </si>
  <si>
    <t>CI_09_01_NE_001</t>
  </si>
  <si>
    <t>CI_09_01_NE_010</t>
  </si>
  <si>
    <t>CI_09_01_NE_020</t>
  </si>
  <si>
    <t>CI_09_01_NE_030</t>
  </si>
  <si>
    <t>CI_09_01_NE_040</t>
  </si>
  <si>
    <t>CI_09_01_NE_050</t>
  </si>
  <si>
    <t>CI_09_01_NE_060</t>
  </si>
  <si>
    <t>CI_09_01_NE_070</t>
  </si>
  <si>
    <t>CI_09_01_NE_075</t>
  </si>
  <si>
    <t>CI_09_01_NE_080</t>
  </si>
  <si>
    <t>CI_09_01_NE_085</t>
  </si>
  <si>
    <t>CI_09_01_NE_090</t>
  </si>
  <si>
    <t>CI_09_01_NE_095</t>
  </si>
  <si>
    <t>CI_09_01_NE_100</t>
  </si>
  <si>
    <t>CI_09_01_NE_110</t>
  </si>
  <si>
    <t>CI_09_01_NE_120</t>
  </si>
  <si>
    <t>CI_09_01_NE_130</t>
  </si>
  <si>
    <t>CI_09_01_NE_140</t>
  </si>
  <si>
    <t>CI_09_01_NE_150</t>
  </si>
  <si>
    <t>CI_09_01_NE_160</t>
  </si>
  <si>
    <t>CI_09_01_NE_170</t>
  </si>
  <si>
    <t>CI_09_01_NCI_001</t>
  </si>
  <si>
    <t>CI_09_01_NCI_010</t>
  </si>
  <si>
    <t>CI_09_01_NCI_020</t>
  </si>
  <si>
    <t>CI_09_01_NCI_030</t>
  </si>
  <si>
    <t>CI_09_01_NCI_040</t>
  </si>
  <si>
    <t>CI_09_01_NCI_050</t>
  </si>
  <si>
    <t>CI_09_01_NCI_060</t>
  </si>
  <si>
    <t>CI_09_01_NCI_070</t>
  </si>
  <si>
    <t>CI_09_01_NCI_075</t>
  </si>
  <si>
    <t>CI_09_01_NCI_080</t>
  </si>
  <si>
    <t>CI_09_01_NCI_085</t>
  </si>
  <si>
    <t>CI_09_01_NCI_090</t>
  </si>
  <si>
    <t>CI_09_01_NCI_095</t>
  </si>
  <si>
    <t>CI_09_01_NCI_100</t>
  </si>
  <si>
    <t>CI_09_01_NCI_110</t>
  </si>
  <si>
    <t>CI_09_01_NCI_120</t>
  </si>
  <si>
    <t>CI_09_01_NCI_130</t>
  </si>
  <si>
    <t>CI_09_01_NCI_140</t>
  </si>
  <si>
    <t>CI_09_01_NCI_150</t>
  </si>
  <si>
    <t>CI_09_01_NCI_160</t>
  </si>
  <si>
    <t>CI_09_01_NCI_170</t>
  </si>
  <si>
    <t>CI_09_01_NA_001</t>
  </si>
  <si>
    <t>CI_09_01_NA_010</t>
  </si>
  <si>
    <t>CI_09_01_NA_020</t>
  </si>
  <si>
    <t>CI_09_01_NA_030</t>
  </si>
  <si>
    <t>CI_09_01_NA_040</t>
  </si>
  <si>
    <t>CI_09_01_NA_050</t>
  </si>
  <si>
    <t>CI_09_01_NA_060</t>
  </si>
  <si>
    <t>CI_09_01_NA_070</t>
  </si>
  <si>
    <t>CI_09_01_NA_075</t>
  </si>
  <si>
    <t>CI_09_01_NA_080</t>
  </si>
  <si>
    <t>CI_09_01_NA_085</t>
  </si>
  <si>
    <t>CI_09_01_NA_090</t>
  </si>
  <si>
    <t>CI_09_01_NA_095</t>
  </si>
  <si>
    <t>CI_09_01_NA_100</t>
  </si>
  <si>
    <t>CI_09_01_NA_110</t>
  </si>
  <si>
    <t>CI_09_01_NA_120</t>
  </si>
  <si>
    <t>CI_09_01_NA_130</t>
  </si>
  <si>
    <t>CI_09_01_NA_140</t>
  </si>
  <si>
    <t>CI_09_01_NA_150</t>
  </si>
  <si>
    <t>CI_09_01_NA_160</t>
  </si>
  <si>
    <t>CI_09_01_NA_170</t>
  </si>
  <si>
    <t>CI_09_01_MZ_001</t>
  </si>
  <si>
    <t>CI_09_01_MZ_010</t>
  </si>
  <si>
    <t>CI_09_01_MZ_020</t>
  </si>
  <si>
    <t>CI_09_01_MZ_030</t>
  </si>
  <si>
    <t>CI_09_01_MZ_040</t>
  </si>
  <si>
    <t>CI_09_01_MZ_050</t>
  </si>
  <si>
    <t>CI_09_01_MZ_060</t>
  </si>
  <si>
    <t>CI_09_01_MZ_070</t>
  </si>
  <si>
    <t>CI_09_01_MZ_075</t>
  </si>
  <si>
    <t>CI_09_01_MZ_080</t>
  </si>
  <si>
    <t>CI_09_01_MZ_085</t>
  </si>
  <si>
    <t>CI_09_01_MZ_090</t>
  </si>
  <si>
    <t>CI_09_01_MZ_095</t>
  </si>
  <si>
    <t>CI_09_01_MZ_100</t>
  </si>
  <si>
    <t>CI_09_01_MZ_110</t>
  </si>
  <si>
    <t>CI_09_01_MZ_120</t>
  </si>
  <si>
    <t>CI_09_01_MZ_130</t>
  </si>
  <si>
    <t>CI_09_01_MZ_140</t>
  </si>
  <si>
    <t>CI_09_01_MZ_150</t>
  </si>
  <si>
    <t>CI_09_01_MZ_160</t>
  </si>
  <si>
    <t>CI_09_01_MZ_170</t>
  </si>
  <si>
    <t>CI_09_01_MY_001</t>
  </si>
  <si>
    <t>CI_09_01_MY_010</t>
  </si>
  <si>
    <t>CI_09_01_MY_020</t>
  </si>
  <si>
    <t>CI_09_01_MY_030</t>
  </si>
  <si>
    <t>CI_09_01_MY_040</t>
  </si>
  <si>
    <t>CI_09_01_MY_050</t>
  </si>
  <si>
    <t>CI_09_01_MY_060</t>
  </si>
  <si>
    <t>CI_09_01_MY_070</t>
  </si>
  <si>
    <t>CI_09_01_MY_075</t>
  </si>
  <si>
    <t>CI_09_01_MY_080</t>
  </si>
  <si>
    <t>CI_09_01_MY_085</t>
  </si>
  <si>
    <t>CI_09_01_MY_090</t>
  </si>
  <si>
    <t>CI_09_01_MY_095</t>
  </si>
  <si>
    <t>CI_09_01_MY_100</t>
  </si>
  <si>
    <t>CI_09_01_MY_110</t>
  </si>
  <si>
    <t>CI_09_01_MY_120</t>
  </si>
  <si>
    <t>CI_09_01_MY_130</t>
  </si>
  <si>
    <t>CI_09_01_MY_140</t>
  </si>
  <si>
    <t>CI_09_01_MY_150</t>
  </si>
  <si>
    <t>CI_09_01_MY_160</t>
  </si>
  <si>
    <t>CI_09_01_MY_170</t>
  </si>
  <si>
    <t>CI_09_01_MX_001</t>
  </si>
  <si>
    <t>CI_09_01_MX_010</t>
  </si>
  <si>
    <t>CI_09_01_MX_020</t>
  </si>
  <si>
    <t>CI_09_01_MX_030</t>
  </si>
  <si>
    <t>CI_09_01_MX_040</t>
  </si>
  <si>
    <t>CI_09_01_MX_050</t>
  </si>
  <si>
    <t>CI_09_01_MX_060</t>
  </si>
  <si>
    <t>CI_09_01_MX_070</t>
  </si>
  <si>
    <t>CI_09_01_MX_075</t>
  </si>
  <si>
    <t>CI_09_01_MX_080</t>
  </si>
  <si>
    <t>CI_09_01_MX_085</t>
  </si>
  <si>
    <t>CI_09_01_MX_090</t>
  </si>
  <si>
    <t>CI_09_01_MX_095</t>
  </si>
  <si>
    <t>CI_09_01_MX_100</t>
  </si>
  <si>
    <t>CI_09_01_MX_110</t>
  </si>
  <si>
    <t>CI_09_01_MX_120</t>
  </si>
  <si>
    <t>CI_09_01_MX_130</t>
  </si>
  <si>
    <t>CI_09_01_MX_140</t>
  </si>
  <si>
    <t>CI_09_01_MX_150</t>
  </si>
  <si>
    <t>CI_09_01_MX_160</t>
  </si>
  <si>
    <t>CI_09_01_MX_170</t>
  </si>
  <si>
    <t>CI_09_01_MW_001</t>
  </si>
  <si>
    <t>CI_09_01_MW_010</t>
  </si>
  <si>
    <t>CI_09_01_MW_020</t>
  </si>
  <si>
    <t>CI_09_01_MW_030</t>
  </si>
  <si>
    <t>CI_09_01_MW_040</t>
  </si>
  <si>
    <t>CI_09_01_MW_050</t>
  </si>
  <si>
    <t>CI_09_01_MW_060</t>
  </si>
  <si>
    <t>CI_09_01_MW_070</t>
  </si>
  <si>
    <t>CI_09_01_MW_075</t>
  </si>
  <si>
    <t>CI_09_01_MW_080</t>
  </si>
  <si>
    <t>CI_09_01_MW_085</t>
  </si>
  <si>
    <t>CI_09_01_MW_090</t>
  </si>
  <si>
    <t>CI_09_01_MW_095</t>
  </si>
  <si>
    <t>CI_09_01_MW_100</t>
  </si>
  <si>
    <t>CI_09_01_MW_110</t>
  </si>
  <si>
    <t>CI_09_01_MW_120</t>
  </si>
  <si>
    <t>CI_09_01_MW_130</t>
  </si>
  <si>
    <t>CI_09_01_MW_140</t>
  </si>
  <si>
    <t>CI_09_01_MW_150</t>
  </si>
  <si>
    <t>CI_09_01_MW_160</t>
  </si>
  <si>
    <t>CI_09_01_MW_170</t>
  </si>
  <si>
    <t>CI_09_01_MV_001</t>
  </si>
  <si>
    <t>CI_09_01_MV_010</t>
  </si>
  <si>
    <t>CI_09_01_MV_020</t>
  </si>
  <si>
    <t>CI_09_01_MV_030</t>
  </si>
  <si>
    <t>CI_09_01_MV_040</t>
  </si>
  <si>
    <t>CI_09_01_MV_050</t>
  </si>
  <si>
    <t>CI_09_01_MV_060</t>
  </si>
  <si>
    <t>CI_09_01_MV_070</t>
  </si>
  <si>
    <t>CI_09_01_MV_075</t>
  </si>
  <si>
    <t>CI_09_01_MV_080</t>
  </si>
  <si>
    <t>CI_09_01_MV_085</t>
  </si>
  <si>
    <t>CI_09_01_MV_090</t>
  </si>
  <si>
    <t>CI_09_01_MV_095</t>
  </si>
  <si>
    <t>CI_09_01_MV_100</t>
  </si>
  <si>
    <t>CI_09_01_MV_110</t>
  </si>
  <si>
    <t>CI_09_01_MV_120</t>
  </si>
  <si>
    <t>CI_09_01_MV_130</t>
  </si>
  <si>
    <t>CI_09_01_MV_140</t>
  </si>
  <si>
    <t>CI_09_01_MV_150</t>
  </si>
  <si>
    <t>CI_09_01_MV_160</t>
  </si>
  <si>
    <t>CI_09_01_MV_170</t>
  </si>
  <si>
    <t>CI_09_01_MU_001</t>
  </si>
  <si>
    <t>CI_09_01_MU_010</t>
  </si>
  <si>
    <t>CI_09_01_MU_020</t>
  </si>
  <si>
    <t>CI_09_01_MU_030</t>
  </si>
  <si>
    <t>CI_09_01_MU_040</t>
  </si>
  <si>
    <t>CI_09_01_MU_050</t>
  </si>
  <si>
    <t>CI_09_01_MU_060</t>
  </si>
  <si>
    <t>CI_09_01_MU_070</t>
  </si>
  <si>
    <t>CI_09_01_MU_075</t>
  </si>
  <si>
    <t>CI_09_01_MU_080</t>
  </si>
  <si>
    <t>CI_09_01_MU_085</t>
  </si>
  <si>
    <t>CI_09_01_MU_090</t>
  </si>
  <si>
    <t>CI_09_01_MU_095</t>
  </si>
  <si>
    <t>CI_09_01_MU_100</t>
  </si>
  <si>
    <t>CI_09_01_MU_110</t>
  </si>
  <si>
    <t>CI_09_01_MU_120</t>
  </si>
  <si>
    <t>CI_09_01_MU_130</t>
  </si>
  <si>
    <t>CI_09_01_MU_140</t>
  </si>
  <si>
    <t>CI_09_01_MU_150</t>
  </si>
  <si>
    <t>CI_09_01_MU_160</t>
  </si>
  <si>
    <t>CI_09_01_MU_170</t>
  </si>
  <si>
    <t>CI_09_01_MT_001</t>
  </si>
  <si>
    <t>CI_09_01_MT_010</t>
  </si>
  <si>
    <t>CI_09_01_MT_020</t>
  </si>
  <si>
    <t>CI_09_01_MT_030</t>
  </si>
  <si>
    <t>CI_09_01_MT_040</t>
  </si>
  <si>
    <t>CI_09_01_MT_050</t>
  </si>
  <si>
    <t>CI_09_01_MT_060</t>
  </si>
  <si>
    <t>CI_09_01_MT_070</t>
  </si>
  <si>
    <t>CI_09_01_MT_075</t>
  </si>
  <si>
    <t>CI_09_01_MT_080</t>
  </si>
  <si>
    <t>CI_09_01_MT_085</t>
  </si>
  <si>
    <t>CI_09_01_MT_090</t>
  </si>
  <si>
    <t>CI_09_01_MT_095</t>
  </si>
  <si>
    <t>CI_09_01_MT_100</t>
  </si>
  <si>
    <t>CI_09_01_MT_110</t>
  </si>
  <si>
    <t>CI_09_01_MT_120</t>
  </si>
  <si>
    <t>CI_09_01_MT_130</t>
  </si>
  <si>
    <t>CI_09_01_MT_140</t>
  </si>
  <si>
    <t>CI_09_01_MT_150</t>
  </si>
  <si>
    <t>CI_09_01_MT_160</t>
  </si>
  <si>
    <t>CI_09_01_MT_170</t>
  </si>
  <si>
    <t>CI_09_01_MS_001</t>
  </si>
  <si>
    <t>CI_09_01_MS_010</t>
  </si>
  <si>
    <t>CI_09_01_MS_020</t>
  </si>
  <si>
    <t>CI_09_01_MS_030</t>
  </si>
  <si>
    <t>CI_09_01_MS_040</t>
  </si>
  <si>
    <t>CI_09_01_MS_050</t>
  </si>
  <si>
    <t>CI_09_01_MS_060</t>
  </si>
  <si>
    <t>CI_09_01_MS_070</t>
  </si>
  <si>
    <t>CI_09_01_MS_075</t>
  </si>
  <si>
    <t>CI_09_01_MS_080</t>
  </si>
  <si>
    <t>CI_09_01_MS_085</t>
  </si>
  <si>
    <t>CI_09_01_MS_090</t>
  </si>
  <si>
    <t>CI_09_01_MS_095</t>
  </si>
  <si>
    <t>CI_09_01_MS_100</t>
  </si>
  <si>
    <t>CI_09_01_MS_110</t>
  </si>
  <si>
    <t>CI_09_01_MS_120</t>
  </si>
  <si>
    <t>CI_09_01_MS_130</t>
  </si>
  <si>
    <t>CI_09_01_MS_140</t>
  </si>
  <si>
    <t>CI_09_01_MS_150</t>
  </si>
  <si>
    <t>CI_09_01_MS_160</t>
  </si>
  <si>
    <t>CI_09_01_MS_170</t>
  </si>
  <si>
    <t>CI_09_01_MR_001</t>
  </si>
  <si>
    <t>CI_09_01_MR_010</t>
  </si>
  <si>
    <t>CI_09_01_MR_020</t>
  </si>
  <si>
    <t>CI_09_01_MR_030</t>
  </si>
  <si>
    <t>CI_09_01_MR_040</t>
  </si>
  <si>
    <t>CI_09_01_MR_050</t>
  </si>
  <si>
    <t>CI_09_01_MR_060</t>
  </si>
  <si>
    <t>CI_09_01_MR_070</t>
  </si>
  <si>
    <t>CI_09_01_MR_075</t>
  </si>
  <si>
    <t>CI_09_01_MR_080</t>
  </si>
  <si>
    <t>CI_09_01_MR_085</t>
  </si>
  <si>
    <t>CI_09_01_MR_090</t>
  </si>
  <si>
    <t>CI_09_01_MR_095</t>
  </si>
  <si>
    <t>CI_09_01_MR_100</t>
  </si>
  <si>
    <t>CI_09_01_MR_110</t>
  </si>
  <si>
    <t>CI_09_01_MR_120</t>
  </si>
  <si>
    <t>CI_09_01_MR_130</t>
  </si>
  <si>
    <t>CI_09_01_MR_140</t>
  </si>
  <si>
    <t>CI_09_01_MR_150</t>
  </si>
  <si>
    <t>CI_09_01_MR_160</t>
  </si>
  <si>
    <t>CI_09_01_MR_170</t>
  </si>
  <si>
    <t>CI_09_01_MQ_001</t>
  </si>
  <si>
    <t>CI_09_01_MQ_010</t>
  </si>
  <si>
    <t>CI_09_01_MQ_020</t>
  </si>
  <si>
    <t>CI_09_01_MQ_030</t>
  </si>
  <si>
    <t>CI_09_01_MQ_040</t>
  </si>
  <si>
    <t>CI_09_01_MQ_050</t>
  </si>
  <si>
    <t>CI_09_01_MQ_060</t>
  </si>
  <si>
    <t>CI_09_01_MQ_070</t>
  </si>
  <si>
    <t>CI_09_01_MQ_075</t>
  </si>
  <si>
    <t>CI_09_01_MQ_080</t>
  </si>
  <si>
    <t>CI_09_01_MQ_085</t>
  </si>
  <si>
    <t>CI_09_01_MQ_090</t>
  </si>
  <si>
    <t>CI_09_01_MQ_095</t>
  </si>
  <si>
    <t>CI_09_01_MQ_100</t>
  </si>
  <si>
    <t>CI_09_01_MQ_110</t>
  </si>
  <si>
    <t>CI_09_01_MQ_120</t>
  </si>
  <si>
    <t>CI_09_01_MQ_130</t>
  </si>
  <si>
    <t>CI_09_01_MQ_140</t>
  </si>
  <si>
    <t>CI_09_01_MQ_150</t>
  </si>
  <si>
    <t>CI_09_01_MQ_160</t>
  </si>
  <si>
    <t>CI_09_01_MQ_170</t>
  </si>
  <si>
    <t>CI_09_01_MP_001</t>
  </si>
  <si>
    <t>CI_09_01_MP_010</t>
  </si>
  <si>
    <t>CI_09_01_MP_020</t>
  </si>
  <si>
    <t>CI_09_01_MP_030</t>
  </si>
  <si>
    <t>CI_09_01_MP_040</t>
  </si>
  <si>
    <t>CI_09_01_MP_050</t>
  </si>
  <si>
    <t>CI_09_01_MP_060</t>
  </si>
  <si>
    <t>CI_09_01_MP_070</t>
  </si>
  <si>
    <t>CI_09_01_MP_075</t>
  </si>
  <si>
    <t>CI_09_01_MP_080</t>
  </si>
  <si>
    <t>CI_09_01_MP_085</t>
  </si>
  <si>
    <t>CI_09_01_MP_090</t>
  </si>
  <si>
    <t>CI_09_01_MP_095</t>
  </si>
  <si>
    <t>CI_09_01_MP_100</t>
  </si>
  <si>
    <t>CI_09_01_MP_110</t>
  </si>
  <si>
    <t>CI_09_01_MP_120</t>
  </si>
  <si>
    <t>CI_09_01_MP_130</t>
  </si>
  <si>
    <t>CI_09_01_MP_140</t>
  </si>
  <si>
    <t>CI_09_01_MP_150</t>
  </si>
  <si>
    <t>CI_09_01_MP_160</t>
  </si>
  <si>
    <t>CI_09_01_MP_170</t>
  </si>
  <si>
    <t>CI_09_01_MO_001</t>
  </si>
  <si>
    <t>CI_09_01_MO_010</t>
  </si>
  <si>
    <t>CI_09_01_MO_020</t>
  </si>
  <si>
    <t>CI_09_01_MO_030</t>
  </si>
  <si>
    <t>CI_09_01_MO_040</t>
  </si>
  <si>
    <t>CI_09_01_MO_050</t>
  </si>
  <si>
    <t>CI_09_01_MO_060</t>
  </si>
  <si>
    <t>CI_09_01_MO_070</t>
  </si>
  <si>
    <t>CI_09_01_MO_075</t>
  </si>
  <si>
    <t>CI_09_01_MO_080</t>
  </si>
  <si>
    <t>CI_09_01_MO_085</t>
  </si>
  <si>
    <t>CI_09_01_MO_090</t>
  </si>
  <si>
    <t>CI_09_01_MO_095</t>
  </si>
  <si>
    <t>CI_09_01_MO_100</t>
  </si>
  <si>
    <t>CI_09_01_MO_110</t>
  </si>
  <si>
    <t>CI_09_01_MO_120</t>
  </si>
  <si>
    <t>CI_09_01_MO_130</t>
  </si>
  <si>
    <t>CI_09_01_MO_140</t>
  </si>
  <si>
    <t>CI_09_01_MO_150</t>
  </si>
  <si>
    <t>CI_09_01_MO_160</t>
  </si>
  <si>
    <t>CI_09_01_MO_170</t>
  </si>
  <si>
    <t>CI_09_01_MN_001</t>
  </si>
  <si>
    <t>CI_09_01_MN_010</t>
  </si>
  <si>
    <t>CI_09_01_MN_020</t>
  </si>
  <si>
    <t>CI_09_01_MN_030</t>
  </si>
  <si>
    <t>CI_09_01_MN_040</t>
  </si>
  <si>
    <t>CI_09_01_MN_050</t>
  </si>
  <si>
    <t>CI_09_01_MN_060</t>
  </si>
  <si>
    <t>CI_09_01_MN_070</t>
  </si>
  <si>
    <t>CI_09_01_MN_075</t>
  </si>
  <si>
    <t>CI_09_01_MN_080</t>
  </si>
  <si>
    <t>CI_09_01_MN_085</t>
  </si>
  <si>
    <t>CI_09_01_MN_090</t>
  </si>
  <si>
    <t>CI_09_01_MN_095</t>
  </si>
  <si>
    <t>CI_09_01_MN_100</t>
  </si>
  <si>
    <t>CI_09_01_MN_110</t>
  </si>
  <si>
    <t>CI_09_01_MN_120</t>
  </si>
  <si>
    <t>CI_09_01_MN_130</t>
  </si>
  <si>
    <t>CI_09_01_MN_140</t>
  </si>
  <si>
    <t>CI_09_01_MN_150</t>
  </si>
  <si>
    <t>CI_09_01_MN_160</t>
  </si>
  <si>
    <t>CI_09_01_MN_170</t>
  </si>
  <si>
    <t>CI_09_01_MM_001</t>
  </si>
  <si>
    <t>CI_09_01_MM_010</t>
  </si>
  <si>
    <t>CI_09_01_MM_020</t>
  </si>
  <si>
    <t>CI_09_01_MM_030</t>
  </si>
  <si>
    <t>CI_09_01_MM_040</t>
  </si>
  <si>
    <t>CI_09_01_MM_050</t>
  </si>
  <si>
    <t>CI_09_01_MM_060</t>
  </si>
  <si>
    <t>CI_09_01_MM_070</t>
  </si>
  <si>
    <t>CI_09_01_MM_075</t>
  </si>
  <si>
    <t>CI_09_01_MM_080</t>
  </si>
  <si>
    <t>CI_09_01_MM_085</t>
  </si>
  <si>
    <t>CI_09_01_MM_090</t>
  </si>
  <si>
    <t>CI_09_01_MM_095</t>
  </si>
  <si>
    <t>CI_09_01_MM_100</t>
  </si>
  <si>
    <t>CI_09_01_MM_110</t>
  </si>
  <si>
    <t>CI_09_01_MM_120</t>
  </si>
  <si>
    <t>CI_09_01_MM_130</t>
  </si>
  <si>
    <t>CI_09_01_MM_140</t>
  </si>
  <si>
    <t>CI_09_01_MM_150</t>
  </si>
  <si>
    <t>CI_09_01_MM_160</t>
  </si>
  <si>
    <t>CI_09_01_MM_170</t>
  </si>
  <si>
    <t>CI_09_01_ML_001</t>
  </si>
  <si>
    <t>CI_09_01_ML_010</t>
  </si>
  <si>
    <t>CI_09_01_ML_020</t>
  </si>
  <si>
    <t>CI_09_01_ML_030</t>
  </si>
  <si>
    <t>CI_09_01_ML_040</t>
  </si>
  <si>
    <t>CI_09_01_ML_050</t>
  </si>
  <si>
    <t>CI_09_01_ML_060</t>
  </si>
  <si>
    <t>CI_09_01_ML_070</t>
  </si>
  <si>
    <t>CI_09_01_ML_075</t>
  </si>
  <si>
    <t>CI_09_01_ML_080</t>
  </si>
  <si>
    <t>CI_09_01_ML_085</t>
  </si>
  <si>
    <t>CI_09_01_ML_090</t>
  </si>
  <si>
    <t>CI_09_01_ML_095</t>
  </si>
  <si>
    <t>CI_09_01_ML_100</t>
  </si>
  <si>
    <t>CI_09_01_ML_110</t>
  </si>
  <si>
    <t>CI_09_01_ML_120</t>
  </si>
  <si>
    <t>CI_09_01_ML_130</t>
  </si>
  <si>
    <t>CI_09_01_ML_140</t>
  </si>
  <si>
    <t>CI_09_01_ML_150</t>
  </si>
  <si>
    <t>CI_09_01_ML_160</t>
  </si>
  <si>
    <t>CI_09_01_ML_170</t>
  </si>
  <si>
    <t>CI_09_01_MK_001</t>
  </si>
  <si>
    <t>CI_09_01_MK_010</t>
  </si>
  <si>
    <t>CI_09_01_MK_020</t>
  </si>
  <si>
    <t>CI_09_01_MK_030</t>
  </si>
  <si>
    <t>CI_09_01_MK_040</t>
  </si>
  <si>
    <t>CI_09_01_MK_050</t>
  </si>
  <si>
    <t>CI_09_01_MK_060</t>
  </si>
  <si>
    <t>CI_09_01_MK_070</t>
  </si>
  <si>
    <t>CI_09_01_MK_075</t>
  </si>
  <si>
    <t>CI_09_01_MK_080</t>
  </si>
  <si>
    <t>CI_09_01_MK_085</t>
  </si>
  <si>
    <t>CI_09_01_MK_090</t>
  </si>
  <si>
    <t>CI_09_01_MK_095</t>
  </si>
  <si>
    <t>CI_09_01_MK_100</t>
  </si>
  <si>
    <t>CI_09_01_MK_110</t>
  </si>
  <si>
    <t>CI_09_01_MK_120</t>
  </si>
  <si>
    <t>CI_09_01_MK_130</t>
  </si>
  <si>
    <t>CI_09_01_MK_140</t>
  </si>
  <si>
    <t>CI_09_01_MK_150</t>
  </si>
  <si>
    <t>CI_09_01_MK_160</t>
  </si>
  <si>
    <t>CI_09_01_MK_170</t>
  </si>
  <si>
    <t>CI_09_01_MH_001</t>
  </si>
  <si>
    <t>CI_09_01_MH_010</t>
  </si>
  <si>
    <t>CI_09_01_MH_020</t>
  </si>
  <si>
    <t>CI_09_01_MH_030</t>
  </si>
  <si>
    <t>CI_09_01_MH_040</t>
  </si>
  <si>
    <t>CI_09_01_MH_050</t>
  </si>
  <si>
    <t>CI_09_01_MH_060</t>
  </si>
  <si>
    <t>CI_09_01_MH_070</t>
  </si>
  <si>
    <t>CI_09_01_MH_075</t>
  </si>
  <si>
    <t>CI_09_01_MH_080</t>
  </si>
  <si>
    <t>CI_09_01_MH_085</t>
  </si>
  <si>
    <t>CI_09_01_MH_090</t>
  </si>
  <si>
    <t>CI_09_01_MH_095</t>
  </si>
  <si>
    <t>CI_09_01_MH_100</t>
  </si>
  <si>
    <t>CI_09_01_MH_110</t>
  </si>
  <si>
    <t>CI_09_01_MH_120</t>
  </si>
  <si>
    <t>CI_09_01_MH_130</t>
  </si>
  <si>
    <t>CI_09_01_MH_140</t>
  </si>
  <si>
    <t>CI_09_01_MH_150</t>
  </si>
  <si>
    <t>CI_09_01_MH_160</t>
  </si>
  <si>
    <t>CI_09_01_MH_170</t>
  </si>
  <si>
    <t>CI_09_01_MG_001</t>
  </si>
  <si>
    <t>CI_09_01_MG_010</t>
  </si>
  <si>
    <t>CI_09_01_MG_020</t>
  </si>
  <si>
    <t>CI_09_01_MG_030</t>
  </si>
  <si>
    <t>CI_09_01_MG_040</t>
  </si>
  <si>
    <t>CI_09_01_MG_050</t>
  </si>
  <si>
    <t>CI_09_01_MG_060</t>
  </si>
  <si>
    <t>CI_09_01_MG_070</t>
  </si>
  <si>
    <t>CI_09_01_MG_075</t>
  </si>
  <si>
    <t>CI_09_01_MG_080</t>
  </si>
  <si>
    <t>CI_09_01_MG_085</t>
  </si>
  <si>
    <t>CI_09_01_MG_090</t>
  </si>
  <si>
    <t>CI_09_01_MG_095</t>
  </si>
  <si>
    <t>CI_09_01_MG_100</t>
  </si>
  <si>
    <t>CI_09_01_MG_110</t>
  </si>
  <si>
    <t>CI_09_01_MG_120</t>
  </si>
  <si>
    <t>CI_09_01_MG_130</t>
  </si>
  <si>
    <t>CI_09_01_MG_140</t>
  </si>
  <si>
    <t>CI_09_01_MG_150</t>
  </si>
  <si>
    <t>CI_09_01_MG_160</t>
  </si>
  <si>
    <t>CI_09_01_MG_170</t>
  </si>
  <si>
    <t>CI_09_01_MF_001</t>
  </si>
  <si>
    <t>CI_09_01_MF_010</t>
  </si>
  <si>
    <t>CI_09_01_MF_020</t>
  </si>
  <si>
    <t>CI_09_01_MF_030</t>
  </si>
  <si>
    <t>CI_09_01_MF_040</t>
  </si>
  <si>
    <t>CI_09_01_MF_050</t>
  </si>
  <si>
    <t>CI_09_01_MF_060</t>
  </si>
  <si>
    <t>CI_09_01_MF_070</t>
  </si>
  <si>
    <t>CI_09_01_MF_075</t>
  </si>
  <si>
    <t>CI_09_01_MF_080</t>
  </si>
  <si>
    <t>CI_09_01_MF_085</t>
  </si>
  <si>
    <t>CI_09_01_MF_090</t>
  </si>
  <si>
    <t>CI_09_01_MF_095</t>
  </si>
  <si>
    <t>CI_09_01_MF_100</t>
  </si>
  <si>
    <t>CI_09_01_MF_110</t>
  </si>
  <si>
    <t>CI_09_01_MF_120</t>
  </si>
  <si>
    <t>CI_09_01_MF_130</t>
  </si>
  <si>
    <t>CI_09_01_MF_140</t>
  </si>
  <si>
    <t>CI_09_01_MF_150</t>
  </si>
  <si>
    <t>CI_09_01_MF_160</t>
  </si>
  <si>
    <t>CI_09_01_MF_170</t>
  </si>
  <si>
    <t>CI_09_01_ME_001</t>
  </si>
  <si>
    <t>CI_09_01_ME_010</t>
  </si>
  <si>
    <t>CI_09_01_ME_020</t>
  </si>
  <si>
    <t>CI_09_01_ME_030</t>
  </si>
  <si>
    <t>CI_09_01_ME_040</t>
  </si>
  <si>
    <t>CI_09_01_ME_050</t>
  </si>
  <si>
    <t>CI_09_01_ME_060</t>
  </si>
  <si>
    <t>CI_09_01_ME_070</t>
  </si>
  <si>
    <t>CI_09_01_ME_075</t>
  </si>
  <si>
    <t>CI_09_01_ME_080</t>
  </si>
  <si>
    <t>CI_09_01_ME_085</t>
  </si>
  <si>
    <t>CI_09_01_ME_090</t>
  </si>
  <si>
    <t>CI_09_01_ME_095</t>
  </si>
  <si>
    <t>CI_09_01_ME_100</t>
  </si>
  <si>
    <t>CI_09_01_ME_110</t>
  </si>
  <si>
    <t>CI_09_01_ME_120</t>
  </si>
  <si>
    <t>CI_09_01_ME_130</t>
  </si>
  <si>
    <t>CI_09_01_ME_140</t>
  </si>
  <si>
    <t>CI_09_01_ME_150</t>
  </si>
  <si>
    <t>CI_09_01_ME_160</t>
  </si>
  <si>
    <t>CI_09_01_ME_170</t>
  </si>
  <si>
    <t>CI_09_01_MD_001</t>
  </si>
  <si>
    <t>CI_09_01_MD_010</t>
  </si>
  <si>
    <t>CI_09_01_MD_020</t>
  </si>
  <si>
    <t>CI_09_01_MD_030</t>
  </si>
  <si>
    <t>CI_09_01_MD_040</t>
  </si>
  <si>
    <t>CI_09_01_MD_050</t>
  </si>
  <si>
    <t>CI_09_01_MD_060</t>
  </si>
  <si>
    <t>CI_09_01_MD_070</t>
  </si>
  <si>
    <t>CI_09_01_MD_075</t>
  </si>
  <si>
    <t>CI_09_01_MD_080</t>
  </si>
  <si>
    <t>CI_09_01_MD_085</t>
  </si>
  <si>
    <t>CI_09_01_MD_090</t>
  </si>
  <si>
    <t>CI_09_01_MD_095</t>
  </si>
  <si>
    <t>CI_09_01_MD_100</t>
  </si>
  <si>
    <t>CI_09_01_MD_110</t>
  </si>
  <si>
    <t>CI_09_01_MD_120</t>
  </si>
  <si>
    <t>CI_09_01_MD_130</t>
  </si>
  <si>
    <t>CI_09_01_MD_140</t>
  </si>
  <si>
    <t>CI_09_01_MD_150</t>
  </si>
  <si>
    <t>CI_09_01_MD_160</t>
  </si>
  <si>
    <t>CI_09_01_MD_170</t>
  </si>
  <si>
    <t>CI_09_01_MCI_001</t>
  </si>
  <si>
    <t>CI_09_01_MCI_010</t>
  </si>
  <si>
    <t>CI_09_01_MCI_020</t>
  </si>
  <si>
    <t>CI_09_01_MCI_030</t>
  </si>
  <si>
    <t>CI_09_01_MCI_040</t>
  </si>
  <si>
    <t>CI_09_01_MCI_050</t>
  </si>
  <si>
    <t>CI_09_01_MCI_060</t>
  </si>
  <si>
    <t>CI_09_01_MCI_070</t>
  </si>
  <si>
    <t>CI_09_01_MCI_075</t>
  </si>
  <si>
    <t>CI_09_01_MCI_080</t>
  </si>
  <si>
    <t>CI_09_01_MCI_085</t>
  </si>
  <si>
    <t>CI_09_01_MCI_090</t>
  </si>
  <si>
    <t>CI_09_01_MCI_095</t>
  </si>
  <si>
    <t>CI_09_01_MCI_100</t>
  </si>
  <si>
    <t>CI_09_01_MCI_110</t>
  </si>
  <si>
    <t>CI_09_01_MCI_120</t>
  </si>
  <si>
    <t>CI_09_01_MCI_130</t>
  </si>
  <si>
    <t>CI_09_01_MCI_140</t>
  </si>
  <si>
    <t>CI_09_01_MCI_150</t>
  </si>
  <si>
    <t>CI_09_01_MCI_160</t>
  </si>
  <si>
    <t>CI_09_01_MCI_170</t>
  </si>
  <si>
    <t>CI_09_01_MA_001</t>
  </si>
  <si>
    <t>CI_09_01_MA_010</t>
  </si>
  <si>
    <t>CI_09_01_MA_020</t>
  </si>
  <si>
    <t>CI_09_01_MA_030</t>
  </si>
  <si>
    <t>CI_09_01_MA_040</t>
  </si>
  <si>
    <t>CI_09_01_MA_050</t>
  </si>
  <si>
    <t>CI_09_01_MA_060</t>
  </si>
  <si>
    <t>CI_09_01_MA_070</t>
  </si>
  <si>
    <t>CI_09_01_MA_075</t>
  </si>
  <si>
    <t>CI_09_01_MA_080</t>
  </si>
  <si>
    <t>CI_09_01_MA_085</t>
  </si>
  <si>
    <t>CI_09_01_MA_090</t>
  </si>
  <si>
    <t>CI_09_01_MA_095</t>
  </si>
  <si>
    <t>CI_09_01_MA_100</t>
  </si>
  <si>
    <t>CI_09_01_MA_110</t>
  </si>
  <si>
    <t>CI_09_01_MA_120</t>
  </si>
  <si>
    <t>CI_09_01_MA_130</t>
  </si>
  <si>
    <t>CI_09_01_MA_140</t>
  </si>
  <si>
    <t>CI_09_01_MA_150</t>
  </si>
  <si>
    <t>CI_09_01_MA_160</t>
  </si>
  <si>
    <t>CI_09_01_MA_170</t>
  </si>
  <si>
    <t>CI_09_01_LY_001</t>
  </si>
  <si>
    <t>CI_09_01_LY_010</t>
  </si>
  <si>
    <t>CI_09_01_LY_020</t>
  </si>
  <si>
    <t>CI_09_01_LY_030</t>
  </si>
  <si>
    <t>CI_09_01_LY_040</t>
  </si>
  <si>
    <t>CI_09_01_LY_050</t>
  </si>
  <si>
    <t>CI_09_01_LY_060</t>
  </si>
  <si>
    <t>CI_09_01_LY_070</t>
  </si>
  <si>
    <t>CI_09_01_LY_075</t>
  </si>
  <si>
    <t>CI_09_01_LY_080</t>
  </si>
  <si>
    <t>CI_09_01_LY_085</t>
  </si>
  <si>
    <t>CI_09_01_LY_090</t>
  </si>
  <si>
    <t>CI_09_01_LY_095</t>
  </si>
  <si>
    <t>CI_09_01_LY_100</t>
  </si>
  <si>
    <t>CI_09_01_LY_110</t>
  </si>
  <si>
    <t>CI_09_01_LY_120</t>
  </si>
  <si>
    <t>CI_09_01_LY_130</t>
  </si>
  <si>
    <t>CI_09_01_LY_140</t>
  </si>
  <si>
    <t>CI_09_01_LY_150</t>
  </si>
  <si>
    <t>CI_09_01_LY_160</t>
  </si>
  <si>
    <t>CI_09_01_LY_170</t>
  </si>
  <si>
    <t>CI_09_01_LV_001</t>
  </si>
  <si>
    <t>CI_09_01_LV_010</t>
  </si>
  <si>
    <t>CI_09_01_LV_020</t>
  </si>
  <si>
    <t>CI_09_01_LV_030</t>
  </si>
  <si>
    <t>CI_09_01_LV_040</t>
  </si>
  <si>
    <t>CI_09_01_LV_050</t>
  </si>
  <si>
    <t>CI_09_01_LV_060</t>
  </si>
  <si>
    <t>CI_09_01_LV_070</t>
  </si>
  <si>
    <t>CI_09_01_LV_075</t>
  </si>
  <si>
    <t>CI_09_01_LV_080</t>
  </si>
  <si>
    <t>CI_09_01_LV_085</t>
  </si>
  <si>
    <t>CI_09_01_LV_090</t>
  </si>
  <si>
    <t>CI_09_01_LV_095</t>
  </si>
  <si>
    <t>CI_09_01_LV_100</t>
  </si>
  <si>
    <t>CI_09_01_LV_110</t>
  </si>
  <si>
    <t>CI_09_01_LV_120</t>
  </si>
  <si>
    <t>CI_09_01_LV_130</t>
  </si>
  <si>
    <t>CI_09_01_LV_140</t>
  </si>
  <si>
    <t>CI_09_01_LV_150</t>
  </si>
  <si>
    <t>CI_09_01_LV_160</t>
  </si>
  <si>
    <t>CI_09_01_LV_170</t>
  </si>
  <si>
    <t>CI_09_01_LU_001</t>
  </si>
  <si>
    <t>CI_09_01_LU_010</t>
  </si>
  <si>
    <t>CI_09_01_LU_020</t>
  </si>
  <si>
    <t>CI_09_01_LU_030</t>
  </si>
  <si>
    <t>CI_09_01_LU_040</t>
  </si>
  <si>
    <t>CI_09_01_LU_050</t>
  </si>
  <si>
    <t>CI_09_01_LU_060</t>
  </si>
  <si>
    <t>CI_09_01_LU_070</t>
  </si>
  <si>
    <t>CI_09_01_LU_075</t>
  </si>
  <si>
    <t>CI_09_01_LU_080</t>
  </si>
  <si>
    <t>CI_09_01_LU_085</t>
  </si>
  <si>
    <t>CI_09_01_LU_090</t>
  </si>
  <si>
    <t>CI_09_01_LU_095</t>
  </si>
  <si>
    <t>CI_09_01_LU_100</t>
  </si>
  <si>
    <t>CI_09_01_LU_110</t>
  </si>
  <si>
    <t>CI_09_01_LU_120</t>
  </si>
  <si>
    <t>CI_09_01_LU_130</t>
  </si>
  <si>
    <t>CI_09_01_LU_140</t>
  </si>
  <si>
    <t>CI_09_01_LU_150</t>
  </si>
  <si>
    <t>CI_09_01_LU_160</t>
  </si>
  <si>
    <t>CI_09_01_LU_170</t>
  </si>
  <si>
    <t>CI_09_01_LT_001</t>
  </si>
  <si>
    <t>CI_09_01_LT_010</t>
  </si>
  <si>
    <t>CI_09_01_LT_020</t>
  </si>
  <si>
    <t>CI_09_01_LT_030</t>
  </si>
  <si>
    <t>CI_09_01_LT_040</t>
  </si>
  <si>
    <t>CI_09_01_LT_050</t>
  </si>
  <si>
    <t>CI_09_01_LT_060</t>
  </si>
  <si>
    <t>CI_09_01_LT_070</t>
  </si>
  <si>
    <t>CI_09_01_LT_075</t>
  </si>
  <si>
    <t>CI_09_01_LT_080</t>
  </si>
  <si>
    <t>CI_09_01_LT_085</t>
  </si>
  <si>
    <t>CI_09_01_LT_090</t>
  </si>
  <si>
    <t>CI_09_01_LT_095</t>
  </si>
  <si>
    <t>CI_09_01_LT_100</t>
  </si>
  <si>
    <t>CI_09_01_LT_110</t>
  </si>
  <si>
    <t>CI_09_01_LT_120</t>
  </si>
  <si>
    <t>CI_09_01_LT_130</t>
  </si>
  <si>
    <t>CI_09_01_LT_140</t>
  </si>
  <si>
    <t>CI_09_01_LT_150</t>
  </si>
  <si>
    <t>CI_09_01_LT_160</t>
  </si>
  <si>
    <t>CI_09_01_LT_170</t>
  </si>
  <si>
    <t>CI_09_01_LS_001</t>
  </si>
  <si>
    <t>CI_09_01_LS_010</t>
  </si>
  <si>
    <t>CI_09_01_LS_020</t>
  </si>
  <si>
    <t>CI_09_01_LS_030</t>
  </si>
  <si>
    <t>CI_09_01_LS_040</t>
  </si>
  <si>
    <t>CI_09_01_LS_050</t>
  </si>
  <si>
    <t>CI_09_01_LS_060</t>
  </si>
  <si>
    <t>CI_09_01_LS_070</t>
  </si>
  <si>
    <t>CI_09_01_LS_075</t>
  </si>
  <si>
    <t>CI_09_01_LS_080</t>
  </si>
  <si>
    <t>CI_09_01_LS_085</t>
  </si>
  <si>
    <t>CI_09_01_LS_090</t>
  </si>
  <si>
    <t>CI_09_01_LS_095</t>
  </si>
  <si>
    <t>CI_09_01_LS_100</t>
  </si>
  <si>
    <t>CI_09_01_LS_110</t>
  </si>
  <si>
    <t>CI_09_01_LS_120</t>
  </si>
  <si>
    <t>CI_09_01_LS_130</t>
  </si>
  <si>
    <t>CI_09_01_LS_140</t>
  </si>
  <si>
    <t>CI_09_01_LS_150</t>
  </si>
  <si>
    <t>CI_09_01_LS_160</t>
  </si>
  <si>
    <t>CI_09_01_LS_170</t>
  </si>
  <si>
    <t>CI_09_01_LR_001</t>
  </si>
  <si>
    <t>CI_09_01_LR_010</t>
  </si>
  <si>
    <t>CI_09_01_LR_020</t>
  </si>
  <si>
    <t>CI_09_01_LR_030</t>
  </si>
  <si>
    <t>CI_09_01_LR_040</t>
  </si>
  <si>
    <t>CI_09_01_LR_050</t>
  </si>
  <si>
    <t>CI_09_01_LR_060</t>
  </si>
  <si>
    <t>CI_09_01_LR_070</t>
  </si>
  <si>
    <t>CI_09_01_LR_075</t>
  </si>
  <si>
    <t>CI_09_01_LR_080</t>
  </si>
  <si>
    <t>CI_09_01_LR_085</t>
  </si>
  <si>
    <t>CI_09_01_LR_090</t>
  </si>
  <si>
    <t>CI_09_01_LR_095</t>
  </si>
  <si>
    <t>CI_09_01_LR_100</t>
  </si>
  <si>
    <t>CI_09_01_LR_110</t>
  </si>
  <si>
    <t>CI_09_01_LR_120</t>
  </si>
  <si>
    <t>CI_09_01_LR_130</t>
  </si>
  <si>
    <t>CI_09_01_LR_140</t>
  </si>
  <si>
    <t>CI_09_01_LR_150</t>
  </si>
  <si>
    <t>CI_09_01_LR_160</t>
  </si>
  <si>
    <t>CI_09_01_LR_170</t>
  </si>
  <si>
    <t>CI_09_01_LK_001</t>
  </si>
  <si>
    <t>CI_09_01_LK_010</t>
  </si>
  <si>
    <t>CI_09_01_LK_020</t>
  </si>
  <si>
    <t>CI_09_01_LK_030</t>
  </si>
  <si>
    <t>CI_09_01_LK_040</t>
  </si>
  <si>
    <t>CI_09_01_LK_050</t>
  </si>
  <si>
    <t>CI_09_01_LK_060</t>
  </si>
  <si>
    <t>CI_09_01_LK_070</t>
  </si>
  <si>
    <t>CI_09_01_LK_075</t>
  </si>
  <si>
    <t>CI_09_01_LK_080</t>
  </si>
  <si>
    <t>CI_09_01_LK_085</t>
  </si>
  <si>
    <t>CI_09_01_LK_090</t>
  </si>
  <si>
    <t>CI_09_01_LK_095</t>
  </si>
  <si>
    <t>CI_09_01_LK_100</t>
  </si>
  <si>
    <t>CI_09_01_LK_110</t>
  </si>
  <si>
    <t>CI_09_01_LK_120</t>
  </si>
  <si>
    <t>CI_09_01_LK_130</t>
  </si>
  <si>
    <t>CI_09_01_LK_140</t>
  </si>
  <si>
    <t>CI_09_01_LK_150</t>
  </si>
  <si>
    <t>CI_09_01_LK_160</t>
  </si>
  <si>
    <t>CI_09_01_LK_170</t>
  </si>
  <si>
    <t>CI_09_01_LI_001</t>
  </si>
  <si>
    <t>CI_09_01_LI_010</t>
  </si>
  <si>
    <t>CI_09_01_LI_020</t>
  </si>
  <si>
    <t>CI_09_01_LI_030</t>
  </si>
  <si>
    <t>CI_09_01_LI_040</t>
  </si>
  <si>
    <t>CI_09_01_LI_050</t>
  </si>
  <si>
    <t>CI_09_01_LI_060</t>
  </si>
  <si>
    <t>CI_09_01_LI_070</t>
  </si>
  <si>
    <t>CI_09_01_LI_075</t>
  </si>
  <si>
    <t>CI_09_01_LI_080</t>
  </si>
  <si>
    <t>CI_09_01_LI_085</t>
  </si>
  <si>
    <t>CI_09_01_LI_090</t>
  </si>
  <si>
    <t>CI_09_01_LI_095</t>
  </si>
  <si>
    <t>CI_09_01_LI_100</t>
  </si>
  <si>
    <t>CI_09_01_LI_110</t>
  </si>
  <si>
    <t>CI_09_01_LI_120</t>
  </si>
  <si>
    <t>CI_09_01_LI_130</t>
  </si>
  <si>
    <t>CI_09_01_LI_140</t>
  </si>
  <si>
    <t>CI_09_01_LI_150</t>
  </si>
  <si>
    <t>CI_09_01_LI_160</t>
  </si>
  <si>
    <t>CI_09_01_LI_170</t>
  </si>
  <si>
    <t>CI_09_01_LCI_001</t>
  </si>
  <si>
    <t>CI_09_01_LCI_010</t>
  </si>
  <si>
    <t>CI_09_01_LCI_020</t>
  </si>
  <si>
    <t>CI_09_01_LCI_030</t>
  </si>
  <si>
    <t>CI_09_01_LCI_040</t>
  </si>
  <si>
    <t>CI_09_01_LCI_050</t>
  </si>
  <si>
    <t>CI_09_01_LCI_060</t>
  </si>
  <si>
    <t>CI_09_01_LCI_070</t>
  </si>
  <si>
    <t>CI_09_01_LCI_075</t>
  </si>
  <si>
    <t>CI_09_01_LCI_080</t>
  </si>
  <si>
    <t>CI_09_01_LCI_085</t>
  </si>
  <si>
    <t>CI_09_01_LCI_090</t>
  </si>
  <si>
    <t>CI_09_01_LCI_095</t>
  </si>
  <si>
    <t>CI_09_01_LCI_100</t>
  </si>
  <si>
    <t>CI_09_01_LCI_110</t>
  </si>
  <si>
    <t>CI_09_01_LCI_120</t>
  </si>
  <si>
    <t>CI_09_01_LCI_130</t>
  </si>
  <si>
    <t>CI_09_01_LCI_140</t>
  </si>
  <si>
    <t>CI_09_01_LCI_150</t>
  </si>
  <si>
    <t>CI_09_01_LCI_160</t>
  </si>
  <si>
    <t>CI_09_01_LCI_170</t>
  </si>
  <si>
    <t>CI_09_01_LB_001</t>
  </si>
  <si>
    <t>CI_09_01_LB_010</t>
  </si>
  <si>
    <t>CI_09_01_LB_020</t>
  </si>
  <si>
    <t>CI_09_01_LB_030</t>
  </si>
  <si>
    <t>CI_09_01_LB_040</t>
  </si>
  <si>
    <t>CI_09_01_LB_050</t>
  </si>
  <si>
    <t>CI_09_01_LB_060</t>
  </si>
  <si>
    <t>CI_09_01_LB_070</t>
  </si>
  <si>
    <t>CI_09_01_LB_075</t>
  </si>
  <si>
    <t>CI_09_01_LB_080</t>
  </si>
  <si>
    <t>CI_09_01_LB_085</t>
  </si>
  <si>
    <t>CI_09_01_LB_090</t>
  </si>
  <si>
    <t>CI_09_01_LB_095</t>
  </si>
  <si>
    <t>CI_09_01_LB_100</t>
  </si>
  <si>
    <t>CI_09_01_LB_110</t>
  </si>
  <si>
    <t>CI_09_01_LB_120</t>
  </si>
  <si>
    <t>CI_09_01_LB_130</t>
  </si>
  <si>
    <t>CI_09_01_LB_140</t>
  </si>
  <si>
    <t>CI_09_01_LB_150</t>
  </si>
  <si>
    <t>CI_09_01_LB_160</t>
  </si>
  <si>
    <t>CI_09_01_LB_170</t>
  </si>
  <si>
    <t>CI_09_01_LA_001</t>
  </si>
  <si>
    <t>CI_09_01_LA_010</t>
  </si>
  <si>
    <t>CI_09_01_LA_020</t>
  </si>
  <si>
    <t>CI_09_01_LA_030</t>
  </si>
  <si>
    <t>CI_09_01_LA_040</t>
  </si>
  <si>
    <t>CI_09_01_LA_050</t>
  </si>
  <si>
    <t>CI_09_01_LA_060</t>
  </si>
  <si>
    <t>CI_09_01_LA_070</t>
  </si>
  <si>
    <t>CI_09_01_LA_075</t>
  </si>
  <si>
    <t>CI_09_01_LA_080</t>
  </si>
  <si>
    <t>CI_09_01_LA_085</t>
  </si>
  <si>
    <t>CI_09_01_LA_090</t>
  </si>
  <si>
    <t>CI_09_01_LA_095</t>
  </si>
  <si>
    <t>CI_09_01_LA_100</t>
  </si>
  <si>
    <t>CI_09_01_LA_110</t>
  </si>
  <si>
    <t>CI_09_01_LA_120</t>
  </si>
  <si>
    <t>CI_09_01_LA_130</t>
  </si>
  <si>
    <t>CI_09_01_LA_140</t>
  </si>
  <si>
    <t>CI_09_01_LA_150</t>
  </si>
  <si>
    <t>CI_09_01_LA_160</t>
  </si>
  <si>
    <t>CI_09_01_LA_170</t>
  </si>
  <si>
    <t>CI_09_01_KZ_001</t>
  </si>
  <si>
    <t>CI_09_01_KZ_010</t>
  </si>
  <si>
    <t>CI_09_01_KZ_020</t>
  </si>
  <si>
    <t>CI_09_01_KZ_030</t>
  </si>
  <si>
    <t>CI_09_01_KZ_040</t>
  </si>
  <si>
    <t>CI_09_01_KZ_050</t>
  </si>
  <si>
    <t>CI_09_01_KZ_060</t>
  </si>
  <si>
    <t>CI_09_01_KZ_070</t>
  </si>
  <si>
    <t>CI_09_01_KZ_075</t>
  </si>
  <si>
    <t>CI_09_01_KZ_080</t>
  </si>
  <si>
    <t>CI_09_01_KZ_085</t>
  </si>
  <si>
    <t>CI_09_01_KZ_090</t>
  </si>
  <si>
    <t>CI_09_01_KZ_095</t>
  </si>
  <si>
    <t>CI_09_01_KZ_100</t>
  </si>
  <si>
    <t>CI_09_01_KZ_110</t>
  </si>
  <si>
    <t>CI_09_01_KZ_120</t>
  </si>
  <si>
    <t>CI_09_01_KZ_130</t>
  </si>
  <si>
    <t>CI_09_01_KZ_140</t>
  </si>
  <si>
    <t>CI_09_01_KZ_150</t>
  </si>
  <si>
    <t>CI_09_01_KZ_160</t>
  </si>
  <si>
    <t>CI_09_01_KZ_170</t>
  </si>
  <si>
    <t>CI_09_01_KY_001</t>
  </si>
  <si>
    <t>CI_09_01_KY_010</t>
  </si>
  <si>
    <t>CI_09_01_KY_020</t>
  </si>
  <si>
    <t>CI_09_01_KY_030</t>
  </si>
  <si>
    <t>CI_09_01_KY_040</t>
  </si>
  <si>
    <t>CI_09_01_KY_050</t>
  </si>
  <si>
    <t>CI_09_01_KY_060</t>
  </si>
  <si>
    <t>CI_09_01_KY_070</t>
  </si>
  <si>
    <t>CI_09_01_KY_075</t>
  </si>
  <si>
    <t>CI_09_01_KY_080</t>
  </si>
  <si>
    <t>CI_09_01_KY_085</t>
  </si>
  <si>
    <t>CI_09_01_KY_090</t>
  </si>
  <si>
    <t>CI_09_01_KY_095</t>
  </si>
  <si>
    <t>CI_09_01_KY_100</t>
  </si>
  <si>
    <t>CI_09_01_KY_110</t>
  </si>
  <si>
    <t>CI_09_01_KY_120</t>
  </si>
  <si>
    <t>CI_09_01_KY_130</t>
  </si>
  <si>
    <t>CI_09_01_KY_140</t>
  </si>
  <si>
    <t>CI_09_01_KY_150</t>
  </si>
  <si>
    <t>CI_09_01_KY_160</t>
  </si>
  <si>
    <t>CI_09_01_KY_170</t>
  </si>
  <si>
    <t>CI_09_01_KW_001</t>
  </si>
  <si>
    <t>CI_09_01_KW_010</t>
  </si>
  <si>
    <t>CI_09_01_KW_020</t>
  </si>
  <si>
    <t>CI_09_01_KW_030</t>
  </si>
  <si>
    <t>CI_09_01_KW_040</t>
  </si>
  <si>
    <t>CI_09_01_KW_050</t>
  </si>
  <si>
    <t>CI_09_01_KW_060</t>
  </si>
  <si>
    <t>CI_09_01_KW_070</t>
  </si>
  <si>
    <t>CI_09_01_KW_075</t>
  </si>
  <si>
    <t>CI_09_01_KW_080</t>
  </si>
  <si>
    <t>CI_09_01_KW_085</t>
  </si>
  <si>
    <t>CI_09_01_KW_090</t>
  </si>
  <si>
    <t>CI_09_01_KW_095</t>
  </si>
  <si>
    <t>CI_09_01_KW_100</t>
  </si>
  <si>
    <t>CI_09_01_KW_110</t>
  </si>
  <si>
    <t>CI_09_01_KW_120</t>
  </si>
  <si>
    <t>CI_09_01_KW_130</t>
  </si>
  <si>
    <t>CI_09_01_KW_140</t>
  </si>
  <si>
    <t>CI_09_01_KW_150</t>
  </si>
  <si>
    <t>CI_09_01_KW_160</t>
  </si>
  <si>
    <t>CI_09_01_KW_170</t>
  </si>
  <si>
    <t>CI_09_01_KR_001</t>
  </si>
  <si>
    <t>CI_09_01_KR_010</t>
  </si>
  <si>
    <t>CI_09_01_KR_020</t>
  </si>
  <si>
    <t>CI_09_01_KR_030</t>
  </si>
  <si>
    <t>CI_09_01_KR_040</t>
  </si>
  <si>
    <t>CI_09_01_KR_050</t>
  </si>
  <si>
    <t>CI_09_01_KR_060</t>
  </si>
  <si>
    <t>CI_09_01_KR_070</t>
  </si>
  <si>
    <t>CI_09_01_KR_075</t>
  </si>
  <si>
    <t>CI_09_01_KR_080</t>
  </si>
  <si>
    <t>CI_09_01_KR_085</t>
  </si>
  <si>
    <t>CI_09_01_KR_090</t>
  </si>
  <si>
    <t>CI_09_01_KR_095</t>
  </si>
  <si>
    <t>CI_09_01_KR_100</t>
  </si>
  <si>
    <t>CI_09_01_KR_110</t>
  </si>
  <si>
    <t>CI_09_01_KR_120</t>
  </si>
  <si>
    <t>CI_09_01_KR_130</t>
  </si>
  <si>
    <t>CI_09_01_KR_140</t>
  </si>
  <si>
    <t>CI_09_01_KR_150</t>
  </si>
  <si>
    <t>CI_09_01_KR_160</t>
  </si>
  <si>
    <t>CI_09_01_KR_170</t>
  </si>
  <si>
    <t>CI_09_01_KP_001</t>
  </si>
  <si>
    <t>CI_09_01_KP_010</t>
  </si>
  <si>
    <t>CI_09_01_KP_020</t>
  </si>
  <si>
    <t>CI_09_01_KP_030</t>
  </si>
  <si>
    <t>CI_09_01_KP_040</t>
  </si>
  <si>
    <t>CI_09_01_KP_050</t>
  </si>
  <si>
    <t>CI_09_01_KP_060</t>
  </si>
  <si>
    <t>CI_09_01_KP_070</t>
  </si>
  <si>
    <t>CI_09_01_KP_075</t>
  </si>
  <si>
    <t>CI_09_01_KP_080</t>
  </si>
  <si>
    <t>CI_09_01_KP_085</t>
  </si>
  <si>
    <t>CI_09_01_KP_090</t>
  </si>
  <si>
    <t>CI_09_01_KP_095</t>
  </si>
  <si>
    <t>CI_09_01_KP_100</t>
  </si>
  <si>
    <t>CI_09_01_KP_110</t>
  </si>
  <si>
    <t>CI_09_01_KP_120</t>
  </si>
  <si>
    <t>CI_09_01_KP_130</t>
  </si>
  <si>
    <t>CI_09_01_KP_140</t>
  </si>
  <si>
    <t>CI_09_01_KP_150</t>
  </si>
  <si>
    <t>CI_09_01_KP_160</t>
  </si>
  <si>
    <t>CI_09_01_KP_170</t>
  </si>
  <si>
    <t>CI_09_01_KN_001</t>
  </si>
  <si>
    <t>CI_09_01_KN_010</t>
  </si>
  <si>
    <t>CI_09_01_KN_020</t>
  </si>
  <si>
    <t>CI_09_01_KN_030</t>
  </si>
  <si>
    <t>CI_09_01_KN_040</t>
  </si>
  <si>
    <t>CI_09_01_KN_050</t>
  </si>
  <si>
    <t>CI_09_01_KN_060</t>
  </si>
  <si>
    <t>CI_09_01_KN_070</t>
  </si>
  <si>
    <t>CI_09_01_KN_075</t>
  </si>
  <si>
    <t>CI_09_01_KN_080</t>
  </si>
  <si>
    <t>CI_09_01_KN_085</t>
  </si>
  <si>
    <t>CI_09_01_KN_090</t>
  </si>
  <si>
    <t>CI_09_01_KN_095</t>
  </si>
  <si>
    <t>CI_09_01_KN_100</t>
  </si>
  <si>
    <t>CI_09_01_KN_110</t>
  </si>
  <si>
    <t>CI_09_01_KN_120</t>
  </si>
  <si>
    <t>CI_09_01_KN_130</t>
  </si>
  <si>
    <t>CI_09_01_KN_140</t>
  </si>
  <si>
    <t>CI_09_01_KN_150</t>
  </si>
  <si>
    <t>CI_09_01_KN_160</t>
  </si>
  <si>
    <t>CI_09_01_KN_170</t>
  </si>
  <si>
    <t>CI_09_01_KM_001</t>
  </si>
  <si>
    <t>CI_09_01_KM_010</t>
  </si>
  <si>
    <t>CI_09_01_KM_020</t>
  </si>
  <si>
    <t>CI_09_01_KM_030</t>
  </si>
  <si>
    <t>CI_09_01_KM_040</t>
  </si>
  <si>
    <t>CI_09_01_KM_050</t>
  </si>
  <si>
    <t>CI_09_01_KM_060</t>
  </si>
  <si>
    <t>CI_09_01_KM_070</t>
  </si>
  <si>
    <t>CI_09_01_KM_075</t>
  </si>
  <si>
    <t>CI_09_01_KM_080</t>
  </si>
  <si>
    <t>CI_09_01_KM_085</t>
  </si>
  <si>
    <t>CI_09_01_KM_090</t>
  </si>
  <si>
    <t>CI_09_01_KM_095</t>
  </si>
  <si>
    <t>CI_09_01_KM_100</t>
  </si>
  <si>
    <t>CI_09_01_KM_110</t>
  </si>
  <si>
    <t>CI_09_01_KM_120</t>
  </si>
  <si>
    <t>CI_09_01_KM_130</t>
  </si>
  <si>
    <t>CI_09_01_KM_140</t>
  </si>
  <si>
    <t>CI_09_01_KM_150</t>
  </si>
  <si>
    <t>CI_09_01_KM_160</t>
  </si>
  <si>
    <t>CI_09_01_KM_170</t>
  </si>
  <si>
    <t>CI_09_01_KI_001</t>
  </si>
  <si>
    <t>CI_09_01_KI_010</t>
  </si>
  <si>
    <t>CI_09_01_KI_020</t>
  </si>
  <si>
    <t>CI_09_01_KI_030</t>
  </si>
  <si>
    <t>CI_09_01_KI_040</t>
  </si>
  <si>
    <t>CI_09_01_KI_050</t>
  </si>
  <si>
    <t>CI_09_01_KI_060</t>
  </si>
  <si>
    <t>CI_09_01_KI_070</t>
  </si>
  <si>
    <t>CI_09_01_KI_075</t>
  </si>
  <si>
    <t>CI_09_01_KI_080</t>
  </si>
  <si>
    <t>CI_09_01_KI_085</t>
  </si>
  <si>
    <t>CI_09_01_KI_090</t>
  </si>
  <si>
    <t>CI_09_01_KI_095</t>
  </si>
  <si>
    <t>CI_09_01_KI_100</t>
  </si>
  <si>
    <t>CI_09_01_KI_110</t>
  </si>
  <si>
    <t>CI_09_01_KI_120</t>
  </si>
  <si>
    <t>CI_09_01_KI_130</t>
  </si>
  <si>
    <t>CI_09_01_KI_140</t>
  </si>
  <si>
    <t>CI_09_01_KI_150</t>
  </si>
  <si>
    <t>CI_09_01_KI_160</t>
  </si>
  <si>
    <t>CI_09_01_KI_170</t>
  </si>
  <si>
    <t>CI_09_01_KH_001</t>
  </si>
  <si>
    <t>CI_09_01_KH_010</t>
  </si>
  <si>
    <t>CI_09_01_KH_020</t>
  </si>
  <si>
    <t>CI_09_01_KH_030</t>
  </si>
  <si>
    <t>CI_09_01_KH_040</t>
  </si>
  <si>
    <t>CI_09_01_KH_050</t>
  </si>
  <si>
    <t>CI_09_01_KH_060</t>
  </si>
  <si>
    <t>CI_09_01_KH_070</t>
  </si>
  <si>
    <t>CI_09_01_KH_075</t>
  </si>
  <si>
    <t>CI_09_01_KH_080</t>
  </si>
  <si>
    <t>CI_09_01_KH_085</t>
  </si>
  <si>
    <t>CI_09_01_KH_090</t>
  </si>
  <si>
    <t>CI_09_01_KH_095</t>
  </si>
  <si>
    <t>CI_09_01_KH_100</t>
  </si>
  <si>
    <t>CI_09_01_KH_110</t>
  </si>
  <si>
    <t>CI_09_01_KH_120</t>
  </si>
  <si>
    <t>CI_09_01_KH_130</t>
  </si>
  <si>
    <t>CI_09_01_KH_140</t>
  </si>
  <si>
    <t>CI_09_01_KH_150</t>
  </si>
  <si>
    <t>CI_09_01_KH_160</t>
  </si>
  <si>
    <t>CI_09_01_KH_170</t>
  </si>
  <si>
    <t>CI_09_01_KG_001</t>
  </si>
  <si>
    <t>CI_09_01_KG_010</t>
  </si>
  <si>
    <t>CI_09_01_KG_020</t>
  </si>
  <si>
    <t>CI_09_01_KG_030</t>
  </si>
  <si>
    <t>CI_09_01_KG_040</t>
  </si>
  <si>
    <t>CI_09_01_KG_050</t>
  </si>
  <si>
    <t>CI_09_01_KG_060</t>
  </si>
  <si>
    <t>CI_09_01_KG_070</t>
  </si>
  <si>
    <t>CI_09_01_KG_075</t>
  </si>
  <si>
    <t>CI_09_01_KG_080</t>
  </si>
  <si>
    <t>CI_09_01_KG_085</t>
  </si>
  <si>
    <t>CI_09_01_KG_090</t>
  </si>
  <si>
    <t>CI_09_01_KG_095</t>
  </si>
  <si>
    <t>CI_09_01_KG_100</t>
  </si>
  <si>
    <t>CI_09_01_KG_110</t>
  </si>
  <si>
    <t>CI_09_01_KG_120</t>
  </si>
  <si>
    <t>CI_09_01_KG_130</t>
  </si>
  <si>
    <t>CI_09_01_KG_140</t>
  </si>
  <si>
    <t>CI_09_01_KG_150</t>
  </si>
  <si>
    <t>CI_09_01_KG_160</t>
  </si>
  <si>
    <t>CI_09_01_KG_170</t>
  </si>
  <si>
    <t>CI_09_01_KE_001</t>
  </si>
  <si>
    <t>CI_09_01_KE_010</t>
  </si>
  <si>
    <t>CI_09_01_KE_020</t>
  </si>
  <si>
    <t>CI_09_01_KE_030</t>
  </si>
  <si>
    <t>CI_09_01_KE_040</t>
  </si>
  <si>
    <t>CI_09_01_KE_050</t>
  </si>
  <si>
    <t>CI_09_01_KE_060</t>
  </si>
  <si>
    <t>CI_09_01_KE_070</t>
  </si>
  <si>
    <t>CI_09_01_KE_075</t>
  </si>
  <si>
    <t>CI_09_01_KE_080</t>
  </si>
  <si>
    <t>CI_09_01_KE_085</t>
  </si>
  <si>
    <t>CI_09_01_KE_090</t>
  </si>
  <si>
    <t>CI_09_01_KE_095</t>
  </si>
  <si>
    <t>CI_09_01_KE_100</t>
  </si>
  <si>
    <t>CI_09_01_KE_110</t>
  </si>
  <si>
    <t>CI_09_01_KE_120</t>
  </si>
  <si>
    <t>CI_09_01_KE_130</t>
  </si>
  <si>
    <t>CI_09_01_KE_140</t>
  </si>
  <si>
    <t>CI_09_01_KE_150</t>
  </si>
  <si>
    <t>CI_09_01_KE_160</t>
  </si>
  <si>
    <t>CI_09_01_KE_170</t>
  </si>
  <si>
    <t>CI_09_01_JP_001</t>
  </si>
  <si>
    <t>CI_09_01_JP_010</t>
  </si>
  <si>
    <t>CI_09_01_JP_020</t>
  </si>
  <si>
    <t>CI_09_01_JP_030</t>
  </si>
  <si>
    <t>CI_09_01_JP_040</t>
  </si>
  <si>
    <t>CI_09_01_JP_050</t>
  </si>
  <si>
    <t>CI_09_01_JP_060</t>
  </si>
  <si>
    <t>CI_09_01_JP_070</t>
  </si>
  <si>
    <t>CI_09_01_JP_075</t>
  </si>
  <si>
    <t>CI_09_01_JP_080</t>
  </si>
  <si>
    <t>CI_09_01_JP_085</t>
  </si>
  <si>
    <t>CI_09_01_JP_090</t>
  </si>
  <si>
    <t>CI_09_01_JP_095</t>
  </si>
  <si>
    <t>CI_09_01_JP_100</t>
  </si>
  <si>
    <t>CI_09_01_JP_110</t>
  </si>
  <si>
    <t>CI_09_01_JP_120</t>
  </si>
  <si>
    <t>CI_09_01_JP_130</t>
  </si>
  <si>
    <t>CI_09_01_JP_140</t>
  </si>
  <si>
    <t>CI_09_01_JP_150</t>
  </si>
  <si>
    <t>CI_09_01_JP_160</t>
  </si>
  <si>
    <t>CI_09_01_JP_170</t>
  </si>
  <si>
    <t>CI_09_01_JO_001</t>
  </si>
  <si>
    <t>CI_09_01_JO_010</t>
  </si>
  <si>
    <t>CI_09_01_JO_020</t>
  </si>
  <si>
    <t>CI_09_01_JO_030</t>
  </si>
  <si>
    <t>CI_09_01_JO_040</t>
  </si>
  <si>
    <t>CI_09_01_JO_050</t>
  </si>
  <si>
    <t>CI_09_01_JO_060</t>
  </si>
  <si>
    <t>CI_09_01_JO_070</t>
  </si>
  <si>
    <t>CI_09_01_JO_075</t>
  </si>
  <si>
    <t>CI_09_01_JO_080</t>
  </si>
  <si>
    <t>CI_09_01_JO_085</t>
  </si>
  <si>
    <t>CI_09_01_JO_090</t>
  </si>
  <si>
    <t>CI_09_01_JO_095</t>
  </si>
  <si>
    <t>CI_09_01_JO_100</t>
  </si>
  <si>
    <t>CI_09_01_JO_110</t>
  </si>
  <si>
    <t>CI_09_01_JO_120</t>
  </si>
  <si>
    <t>CI_09_01_JO_130</t>
  </si>
  <si>
    <t>CI_09_01_JO_140</t>
  </si>
  <si>
    <t>CI_09_01_JO_150</t>
  </si>
  <si>
    <t>CI_09_01_JO_160</t>
  </si>
  <si>
    <t>CI_09_01_JO_170</t>
  </si>
  <si>
    <t>CI_09_01_JM_001</t>
  </si>
  <si>
    <t>CI_09_01_JM_010</t>
  </si>
  <si>
    <t>CI_09_01_JM_020</t>
  </si>
  <si>
    <t>CI_09_01_JM_030</t>
  </si>
  <si>
    <t>CI_09_01_JM_040</t>
  </si>
  <si>
    <t>CI_09_01_JM_050</t>
  </si>
  <si>
    <t>CI_09_01_JM_060</t>
  </si>
  <si>
    <t>CI_09_01_JM_070</t>
  </si>
  <si>
    <t>CI_09_01_JM_075</t>
  </si>
  <si>
    <t>CI_09_01_JM_080</t>
  </si>
  <si>
    <t>CI_09_01_JM_085</t>
  </si>
  <si>
    <t>CI_09_01_JM_090</t>
  </si>
  <si>
    <t>CI_09_01_JM_095</t>
  </si>
  <si>
    <t>CI_09_01_JM_100</t>
  </si>
  <si>
    <t>CI_09_01_JM_110</t>
  </si>
  <si>
    <t>CI_09_01_JM_120</t>
  </si>
  <si>
    <t>CI_09_01_JM_130</t>
  </si>
  <si>
    <t>CI_09_01_JM_140</t>
  </si>
  <si>
    <t>CI_09_01_JM_150</t>
  </si>
  <si>
    <t>CI_09_01_JM_160</t>
  </si>
  <si>
    <t>CI_09_01_JM_170</t>
  </si>
  <si>
    <t>CI_09_01_JE_001</t>
  </si>
  <si>
    <t>CI_09_01_JE_010</t>
  </si>
  <si>
    <t>CI_09_01_JE_020</t>
  </si>
  <si>
    <t>CI_09_01_JE_030</t>
  </si>
  <si>
    <t>CI_09_01_JE_040</t>
  </si>
  <si>
    <t>CI_09_01_JE_050</t>
  </si>
  <si>
    <t>CI_09_01_JE_060</t>
  </si>
  <si>
    <t>CI_09_01_JE_070</t>
  </si>
  <si>
    <t>CI_09_01_JE_075</t>
  </si>
  <si>
    <t>CI_09_01_JE_080</t>
  </si>
  <si>
    <t>CI_09_01_JE_085</t>
  </si>
  <si>
    <t>CI_09_01_JE_090</t>
  </si>
  <si>
    <t>CI_09_01_JE_095</t>
  </si>
  <si>
    <t>CI_09_01_JE_100</t>
  </si>
  <si>
    <t>CI_09_01_JE_110</t>
  </si>
  <si>
    <t>CI_09_01_JE_120</t>
  </si>
  <si>
    <t>CI_09_01_JE_130</t>
  </si>
  <si>
    <t>CI_09_01_JE_140</t>
  </si>
  <si>
    <t>CI_09_01_JE_150</t>
  </si>
  <si>
    <t>CI_09_01_JE_160</t>
  </si>
  <si>
    <t>CI_09_01_JE_170</t>
  </si>
  <si>
    <t>CI_09_01_IT_001</t>
  </si>
  <si>
    <t>CI_09_01_IT_010</t>
  </si>
  <si>
    <t>CI_09_01_IT_020</t>
  </si>
  <si>
    <t>CI_09_01_IT_030</t>
  </si>
  <si>
    <t>CI_09_01_IT_040</t>
  </si>
  <si>
    <t>CI_09_01_IT_050</t>
  </si>
  <si>
    <t>CI_09_01_IT_060</t>
  </si>
  <si>
    <t>CI_09_01_IT_070</t>
  </si>
  <si>
    <t>CI_09_01_IT_075</t>
  </si>
  <si>
    <t>CI_09_01_IT_080</t>
  </si>
  <si>
    <t>CI_09_01_IT_085</t>
  </si>
  <si>
    <t>CI_09_01_IT_090</t>
  </si>
  <si>
    <t>CI_09_01_IT_095</t>
  </si>
  <si>
    <t>CI_09_01_IT_100</t>
  </si>
  <si>
    <t>CI_09_01_IT_110</t>
  </si>
  <si>
    <t>CI_09_01_IT_120</t>
  </si>
  <si>
    <t>CI_09_01_IT_130</t>
  </si>
  <si>
    <t>CI_09_01_IT_140</t>
  </si>
  <si>
    <t>CI_09_01_IT_150</t>
  </si>
  <si>
    <t>CI_09_01_IT_160</t>
  </si>
  <si>
    <t>CI_09_01_IT_170</t>
  </si>
  <si>
    <t>CI_09_01_IS_001</t>
  </si>
  <si>
    <t>CI_09_01_IS_010</t>
  </si>
  <si>
    <t>CI_09_01_IS_020</t>
  </si>
  <si>
    <t>CI_09_01_IS_030</t>
  </si>
  <si>
    <t>CI_09_01_IS_040</t>
  </si>
  <si>
    <t>CI_09_01_IS_050</t>
  </si>
  <si>
    <t>CI_09_01_IS_060</t>
  </si>
  <si>
    <t>CI_09_01_IS_070</t>
  </si>
  <si>
    <t>CI_09_01_IS_075</t>
  </si>
  <si>
    <t>CI_09_01_IS_080</t>
  </si>
  <si>
    <t>CI_09_01_IS_085</t>
  </si>
  <si>
    <t>CI_09_01_IS_090</t>
  </si>
  <si>
    <t>CI_09_01_IS_095</t>
  </si>
  <si>
    <t>CI_09_01_IS_100</t>
  </si>
  <si>
    <t>CI_09_01_IS_110</t>
  </si>
  <si>
    <t>CI_09_01_IS_120</t>
  </si>
  <si>
    <t>CI_09_01_IS_130</t>
  </si>
  <si>
    <t>CI_09_01_IS_140</t>
  </si>
  <si>
    <t>CI_09_01_IS_150</t>
  </si>
  <si>
    <t>CI_09_01_IS_160</t>
  </si>
  <si>
    <t>CI_09_01_IS_170</t>
  </si>
  <si>
    <t>CI_09_01_IR_001</t>
  </si>
  <si>
    <t>CI_09_01_IR_010</t>
  </si>
  <si>
    <t>CI_09_01_IR_020</t>
  </si>
  <si>
    <t>CI_09_01_IR_030</t>
  </si>
  <si>
    <t>CI_09_01_IR_040</t>
  </si>
  <si>
    <t>CI_09_01_IR_050</t>
  </si>
  <si>
    <t>CI_09_01_IR_060</t>
  </si>
  <si>
    <t>CI_09_01_IR_070</t>
  </si>
  <si>
    <t>CI_09_01_IR_075</t>
  </si>
  <si>
    <t>CI_09_01_IR_080</t>
  </si>
  <si>
    <t>CI_09_01_IR_085</t>
  </si>
  <si>
    <t>CI_09_01_IR_090</t>
  </si>
  <si>
    <t>CI_09_01_IR_095</t>
  </si>
  <si>
    <t>CI_09_01_IR_100</t>
  </si>
  <si>
    <t>CI_09_01_IR_110</t>
  </si>
  <si>
    <t>CI_09_01_IR_120</t>
  </si>
  <si>
    <t>CI_09_01_IR_130</t>
  </si>
  <si>
    <t>CI_09_01_IR_140</t>
  </si>
  <si>
    <t>CI_09_01_IR_150</t>
  </si>
  <si>
    <t>CI_09_01_IR_160</t>
  </si>
  <si>
    <t>CI_09_01_IR_170</t>
  </si>
  <si>
    <t>CI_09_01_IQ_001</t>
  </si>
  <si>
    <t>CI_09_01_IQ_010</t>
  </si>
  <si>
    <t>CI_09_01_IQ_020</t>
  </si>
  <si>
    <t>CI_09_01_IQ_030</t>
  </si>
  <si>
    <t>CI_09_01_IQ_040</t>
  </si>
  <si>
    <t>CI_09_01_IQ_050</t>
  </si>
  <si>
    <t>CI_09_01_IQ_060</t>
  </si>
  <si>
    <t>CI_09_01_IQ_070</t>
  </si>
  <si>
    <t>CI_09_01_IQ_075</t>
  </si>
  <si>
    <t>CI_09_01_IQ_080</t>
  </si>
  <si>
    <t>CI_09_01_IQ_085</t>
  </si>
  <si>
    <t>CI_09_01_IQ_090</t>
  </si>
  <si>
    <t>CI_09_01_IQ_095</t>
  </si>
  <si>
    <t>CI_09_01_IQ_100</t>
  </si>
  <si>
    <t>CI_09_01_IQ_110</t>
  </si>
  <si>
    <t>CI_09_01_IQ_120</t>
  </si>
  <si>
    <t>CI_09_01_IQ_130</t>
  </si>
  <si>
    <t>CI_09_01_IQ_140</t>
  </si>
  <si>
    <t>CI_09_01_IQ_150</t>
  </si>
  <si>
    <t>CI_09_01_IQ_160</t>
  </si>
  <si>
    <t>CI_09_01_IQ_170</t>
  </si>
  <si>
    <t>CI_09_01_IO_001</t>
  </si>
  <si>
    <t>CI_09_01_IO_010</t>
  </si>
  <si>
    <t>CI_09_01_IO_020</t>
  </si>
  <si>
    <t>CI_09_01_IO_030</t>
  </si>
  <si>
    <t>CI_09_01_IO_040</t>
  </si>
  <si>
    <t>CI_09_01_IO_050</t>
  </si>
  <si>
    <t>CI_09_01_IO_060</t>
  </si>
  <si>
    <t>CI_09_01_IO_070</t>
  </si>
  <si>
    <t>CI_09_01_IO_075</t>
  </si>
  <si>
    <t>CI_09_01_IO_080</t>
  </si>
  <si>
    <t>CI_09_01_IO_085</t>
  </si>
  <si>
    <t>CI_09_01_IO_090</t>
  </si>
  <si>
    <t>CI_09_01_IO_095</t>
  </si>
  <si>
    <t>CI_09_01_IO_100</t>
  </si>
  <si>
    <t>CI_09_01_IO_110</t>
  </si>
  <si>
    <t>CI_09_01_IO_120</t>
  </si>
  <si>
    <t>CI_09_01_IO_130</t>
  </si>
  <si>
    <t>CI_09_01_IO_140</t>
  </si>
  <si>
    <t>CI_09_01_IO_150</t>
  </si>
  <si>
    <t>CI_09_01_IO_160</t>
  </si>
  <si>
    <t>CI_09_01_IO_170</t>
  </si>
  <si>
    <t>CI_09_01_IN_001</t>
  </si>
  <si>
    <t>CI_09_01_IN_010</t>
  </si>
  <si>
    <t>CI_09_01_IN_020</t>
  </si>
  <si>
    <t>CI_09_01_IN_030</t>
  </si>
  <si>
    <t>CI_09_01_IN_040</t>
  </si>
  <si>
    <t>CI_09_01_IN_050</t>
  </si>
  <si>
    <t>CI_09_01_IN_060</t>
  </si>
  <si>
    <t>CI_09_01_IN_070</t>
  </si>
  <si>
    <t>CI_09_01_IN_075</t>
  </si>
  <si>
    <t>CI_09_01_IN_080</t>
  </si>
  <si>
    <t>CI_09_01_IN_085</t>
  </si>
  <si>
    <t>CI_09_01_IN_090</t>
  </si>
  <si>
    <t>CI_09_01_IN_095</t>
  </si>
  <si>
    <t>CI_09_01_IN_100</t>
  </si>
  <si>
    <t>CI_09_01_IN_110</t>
  </si>
  <si>
    <t>CI_09_01_IN_120</t>
  </si>
  <si>
    <t>CI_09_01_IN_130</t>
  </si>
  <si>
    <t>CI_09_01_IN_140</t>
  </si>
  <si>
    <t>CI_09_01_IN_150</t>
  </si>
  <si>
    <t>CI_09_01_IN_160</t>
  </si>
  <si>
    <t>CI_09_01_IN_170</t>
  </si>
  <si>
    <t>CI_09_01_IM_001</t>
  </si>
  <si>
    <t>CI_09_01_IM_010</t>
  </si>
  <si>
    <t>CI_09_01_IM_020</t>
  </si>
  <si>
    <t>CI_09_01_IM_030</t>
  </si>
  <si>
    <t>CI_09_01_IM_040</t>
  </si>
  <si>
    <t>CI_09_01_IM_050</t>
  </si>
  <si>
    <t>CI_09_01_IM_060</t>
  </si>
  <si>
    <t>CI_09_01_IM_070</t>
  </si>
  <si>
    <t>CI_09_01_IM_075</t>
  </si>
  <si>
    <t>CI_09_01_IM_080</t>
  </si>
  <si>
    <t>CI_09_01_IM_085</t>
  </si>
  <si>
    <t>CI_09_01_IM_090</t>
  </si>
  <si>
    <t>CI_09_01_IM_095</t>
  </si>
  <si>
    <t>CI_09_01_IM_100</t>
  </si>
  <si>
    <t>CI_09_01_IM_110</t>
  </si>
  <si>
    <t>CI_09_01_IM_120</t>
  </si>
  <si>
    <t>CI_09_01_IM_130</t>
  </si>
  <si>
    <t>CI_09_01_IM_140</t>
  </si>
  <si>
    <t>CI_09_01_IM_150</t>
  </si>
  <si>
    <t>CI_09_01_IM_160</t>
  </si>
  <si>
    <t>CI_09_01_IM_170</t>
  </si>
  <si>
    <t>CI_09_01_IL_001</t>
  </si>
  <si>
    <t>CI_09_01_IL_010</t>
  </si>
  <si>
    <t>CI_09_01_IL_020</t>
  </si>
  <si>
    <t>CI_09_01_IL_030</t>
  </si>
  <si>
    <t>CI_09_01_IL_040</t>
  </si>
  <si>
    <t>CI_09_01_IL_050</t>
  </si>
  <si>
    <t>CI_09_01_IL_060</t>
  </si>
  <si>
    <t>CI_09_01_IL_070</t>
  </si>
  <si>
    <t>CI_09_01_IL_075</t>
  </si>
  <si>
    <t>CI_09_01_IL_080</t>
  </si>
  <si>
    <t>CI_09_01_IL_085</t>
  </si>
  <si>
    <t>CI_09_01_IL_090</t>
  </si>
  <si>
    <t>CI_09_01_IL_095</t>
  </si>
  <si>
    <t>CI_09_01_IL_100</t>
  </si>
  <si>
    <t>CI_09_01_IL_110</t>
  </si>
  <si>
    <t>CI_09_01_IL_120</t>
  </si>
  <si>
    <t>CI_09_01_IL_130</t>
  </si>
  <si>
    <t>CI_09_01_IL_140</t>
  </si>
  <si>
    <t>CI_09_01_IL_150</t>
  </si>
  <si>
    <t>CI_09_01_IL_160</t>
  </si>
  <si>
    <t>CI_09_01_IL_170</t>
  </si>
  <si>
    <t>CI_09_01_IE_001</t>
  </si>
  <si>
    <t>CI_09_01_IE_010</t>
  </si>
  <si>
    <t>CI_09_01_IE_020</t>
  </si>
  <si>
    <t>CI_09_01_IE_030</t>
  </si>
  <si>
    <t>CI_09_01_IE_040</t>
  </si>
  <si>
    <t>CI_09_01_IE_050</t>
  </si>
  <si>
    <t>CI_09_01_IE_060</t>
  </si>
  <si>
    <t>CI_09_01_IE_070</t>
  </si>
  <si>
    <t>CI_09_01_IE_075</t>
  </si>
  <si>
    <t>CI_09_01_IE_080</t>
  </si>
  <si>
    <t>CI_09_01_IE_085</t>
  </si>
  <si>
    <t>CI_09_01_IE_090</t>
  </si>
  <si>
    <t>CI_09_01_IE_095</t>
  </si>
  <si>
    <t>CI_09_01_IE_100</t>
  </si>
  <si>
    <t>CI_09_01_IE_110</t>
  </si>
  <si>
    <t>CI_09_01_IE_120</t>
  </si>
  <si>
    <t>CI_09_01_IE_130</t>
  </si>
  <si>
    <t>CI_09_01_IE_140</t>
  </si>
  <si>
    <t>CI_09_01_IE_150</t>
  </si>
  <si>
    <t>CI_09_01_IE_160</t>
  </si>
  <si>
    <t>CI_09_01_IE_170</t>
  </si>
  <si>
    <t>CI_09_01_ID_001</t>
  </si>
  <si>
    <t>CI_09_01_ID_010</t>
  </si>
  <si>
    <t>CI_09_01_ID_020</t>
  </si>
  <si>
    <t>CI_09_01_ID_030</t>
  </si>
  <si>
    <t>CI_09_01_ID_040</t>
  </si>
  <si>
    <t>CI_09_01_ID_050</t>
  </si>
  <si>
    <t>CI_09_01_ID_060</t>
  </si>
  <si>
    <t>CI_09_01_ID_070</t>
  </si>
  <si>
    <t>CI_09_01_ID_075</t>
  </si>
  <si>
    <t>CI_09_01_ID_080</t>
  </si>
  <si>
    <t>CI_09_01_ID_085</t>
  </si>
  <si>
    <t>CI_09_01_ID_090</t>
  </si>
  <si>
    <t>CI_09_01_ID_095</t>
  </si>
  <si>
    <t>CI_09_01_ID_100</t>
  </si>
  <si>
    <t>CI_09_01_ID_110</t>
  </si>
  <si>
    <t>CI_09_01_ID_120</t>
  </si>
  <si>
    <t>CI_09_01_ID_130</t>
  </si>
  <si>
    <t>CI_09_01_ID_140</t>
  </si>
  <si>
    <t>CI_09_01_ID_150</t>
  </si>
  <si>
    <t>CI_09_01_ID_160</t>
  </si>
  <si>
    <t>CI_09_01_ID_170</t>
  </si>
  <si>
    <t>CI_09_01_HU_001</t>
  </si>
  <si>
    <t>CI_09_01_HU_010</t>
  </si>
  <si>
    <t>CI_09_01_HU_020</t>
  </si>
  <si>
    <t>CI_09_01_HU_030</t>
  </si>
  <si>
    <t>CI_09_01_HU_040</t>
  </si>
  <si>
    <t>CI_09_01_HU_050</t>
  </si>
  <si>
    <t>CI_09_01_HU_060</t>
  </si>
  <si>
    <t>CI_09_01_HU_070</t>
  </si>
  <si>
    <t>CI_09_01_HU_075</t>
  </si>
  <si>
    <t>CI_09_01_HU_080</t>
  </si>
  <si>
    <t>CI_09_01_HU_085</t>
  </si>
  <si>
    <t>CI_09_01_HU_090</t>
  </si>
  <si>
    <t>CI_09_01_HU_095</t>
  </si>
  <si>
    <t>CI_09_01_HU_100</t>
  </si>
  <si>
    <t>CI_09_01_HU_110</t>
  </si>
  <si>
    <t>CI_09_01_HU_120</t>
  </si>
  <si>
    <t>CI_09_01_HU_130</t>
  </si>
  <si>
    <t>CI_09_01_HU_140</t>
  </si>
  <si>
    <t>CI_09_01_HU_150</t>
  </si>
  <si>
    <t>CI_09_01_HU_160</t>
  </si>
  <si>
    <t>CI_09_01_HU_170</t>
  </si>
  <si>
    <t>CI_09_01_HT_001</t>
  </si>
  <si>
    <t>CI_09_01_HT_010</t>
  </si>
  <si>
    <t>CI_09_01_HT_020</t>
  </si>
  <si>
    <t>CI_09_01_HT_030</t>
  </si>
  <si>
    <t>CI_09_01_HT_040</t>
  </si>
  <si>
    <t>CI_09_01_HT_050</t>
  </si>
  <si>
    <t>CI_09_01_HT_060</t>
  </si>
  <si>
    <t>CI_09_01_HT_070</t>
  </si>
  <si>
    <t>CI_09_01_HT_075</t>
  </si>
  <si>
    <t>CI_09_01_HT_080</t>
  </si>
  <si>
    <t>CI_09_01_HT_085</t>
  </si>
  <si>
    <t>CI_09_01_HT_090</t>
  </si>
  <si>
    <t>CI_09_01_HT_095</t>
  </si>
  <si>
    <t>CI_09_01_HT_100</t>
  </si>
  <si>
    <t>CI_09_01_HT_110</t>
  </si>
  <si>
    <t>CI_09_01_HT_120</t>
  </si>
  <si>
    <t>CI_09_01_HT_130</t>
  </si>
  <si>
    <t>CI_09_01_HT_140</t>
  </si>
  <si>
    <t>CI_09_01_HT_150</t>
  </si>
  <si>
    <t>CI_09_01_HT_160</t>
  </si>
  <si>
    <t>CI_09_01_HT_170</t>
  </si>
  <si>
    <t>CI_09_01_HR_001</t>
  </si>
  <si>
    <t>CI_09_01_HR_010</t>
  </si>
  <si>
    <t>CI_09_01_HR_020</t>
  </si>
  <si>
    <t>CI_09_01_HR_030</t>
  </si>
  <si>
    <t>CI_09_01_HR_040</t>
  </si>
  <si>
    <t>CI_09_01_HR_050</t>
  </si>
  <si>
    <t>CI_09_01_HR_060</t>
  </si>
  <si>
    <t>CI_09_01_HR_070</t>
  </si>
  <si>
    <t>CI_09_01_HR_075</t>
  </si>
  <si>
    <t>CI_09_01_HR_080</t>
  </si>
  <si>
    <t>CI_09_01_HR_085</t>
  </si>
  <si>
    <t>CI_09_01_HR_090</t>
  </si>
  <si>
    <t>CI_09_01_HR_095</t>
  </si>
  <si>
    <t>CI_09_01_HR_100</t>
  </si>
  <si>
    <t>CI_09_01_HR_110</t>
  </si>
  <si>
    <t>CI_09_01_HR_120</t>
  </si>
  <si>
    <t>CI_09_01_HR_130</t>
  </si>
  <si>
    <t>CI_09_01_HR_140</t>
  </si>
  <si>
    <t>CI_09_01_HR_150</t>
  </si>
  <si>
    <t>CI_09_01_HR_160</t>
  </si>
  <si>
    <t>CI_09_01_HR_170</t>
  </si>
  <si>
    <t>CI_09_01_HN_001</t>
  </si>
  <si>
    <t>CI_09_01_HN_010</t>
  </si>
  <si>
    <t>CI_09_01_HN_020</t>
  </si>
  <si>
    <t>CI_09_01_HN_030</t>
  </si>
  <si>
    <t>CI_09_01_HN_040</t>
  </si>
  <si>
    <t>CI_09_01_HN_050</t>
  </si>
  <si>
    <t>CI_09_01_HN_060</t>
  </si>
  <si>
    <t>CI_09_01_HN_070</t>
  </si>
  <si>
    <t>CI_09_01_HN_075</t>
  </si>
  <si>
    <t>CI_09_01_HN_080</t>
  </si>
  <si>
    <t>CI_09_01_HN_085</t>
  </si>
  <si>
    <t>CI_09_01_HN_090</t>
  </si>
  <si>
    <t>CI_09_01_HN_095</t>
  </si>
  <si>
    <t>CI_09_01_HN_100</t>
  </si>
  <si>
    <t>CI_09_01_HN_110</t>
  </si>
  <si>
    <t>CI_09_01_HN_120</t>
  </si>
  <si>
    <t>CI_09_01_HN_130</t>
  </si>
  <si>
    <t>CI_09_01_HN_140</t>
  </si>
  <si>
    <t>CI_09_01_HN_150</t>
  </si>
  <si>
    <t>CI_09_01_HN_160</t>
  </si>
  <si>
    <t>CI_09_01_HN_170</t>
  </si>
  <si>
    <t>CI_09_01_HM_001</t>
  </si>
  <si>
    <t>CI_09_01_HM_010</t>
  </si>
  <si>
    <t>CI_09_01_HM_020</t>
  </si>
  <si>
    <t>CI_09_01_HM_030</t>
  </si>
  <si>
    <t>CI_09_01_HM_040</t>
  </si>
  <si>
    <t>CI_09_01_HM_050</t>
  </si>
  <si>
    <t>CI_09_01_HM_060</t>
  </si>
  <si>
    <t>CI_09_01_HM_070</t>
  </si>
  <si>
    <t>CI_09_01_HM_075</t>
  </si>
  <si>
    <t>CI_09_01_HM_080</t>
  </si>
  <si>
    <t>CI_09_01_HM_085</t>
  </si>
  <si>
    <t>CI_09_01_HM_090</t>
  </si>
  <si>
    <t>CI_09_01_HM_095</t>
  </si>
  <si>
    <t>CI_09_01_HM_100</t>
  </si>
  <si>
    <t>CI_09_01_HM_110</t>
  </si>
  <si>
    <t>CI_09_01_HM_120</t>
  </si>
  <si>
    <t>CI_09_01_HM_130</t>
  </si>
  <si>
    <t>CI_09_01_HM_140</t>
  </si>
  <si>
    <t>CI_09_01_HM_150</t>
  </si>
  <si>
    <t>CI_09_01_HM_160</t>
  </si>
  <si>
    <t>CI_09_01_HM_170</t>
  </si>
  <si>
    <t>CI_09_01_HK_001</t>
  </si>
  <si>
    <t>CI_09_01_HK_010</t>
  </si>
  <si>
    <t>CI_09_01_HK_020</t>
  </si>
  <si>
    <t>CI_09_01_HK_030</t>
  </si>
  <si>
    <t>CI_09_01_HK_040</t>
  </si>
  <si>
    <t>CI_09_01_HK_050</t>
  </si>
  <si>
    <t>CI_09_01_HK_060</t>
  </si>
  <si>
    <t>CI_09_01_HK_070</t>
  </si>
  <si>
    <t>CI_09_01_HK_075</t>
  </si>
  <si>
    <t>CI_09_01_HK_080</t>
  </si>
  <si>
    <t>CI_09_01_HK_085</t>
  </si>
  <si>
    <t>CI_09_01_HK_090</t>
  </si>
  <si>
    <t>CI_09_01_HK_095</t>
  </si>
  <si>
    <t>CI_09_01_HK_100</t>
  </si>
  <si>
    <t>CI_09_01_HK_110</t>
  </si>
  <si>
    <t>CI_09_01_HK_120</t>
  </si>
  <si>
    <t>CI_09_01_HK_130</t>
  </si>
  <si>
    <t>CI_09_01_HK_140</t>
  </si>
  <si>
    <t>CI_09_01_HK_150</t>
  </si>
  <si>
    <t>CI_09_01_HK_160</t>
  </si>
  <si>
    <t>CI_09_01_HK_170</t>
  </si>
  <si>
    <t>CI_09_01_GY_001</t>
  </si>
  <si>
    <t>CI_09_01_GY_010</t>
  </si>
  <si>
    <t>CI_09_01_GY_020</t>
  </si>
  <si>
    <t>CI_09_01_GY_030</t>
  </si>
  <si>
    <t>CI_09_01_GY_040</t>
  </si>
  <si>
    <t>CI_09_01_GY_050</t>
  </si>
  <si>
    <t>CI_09_01_GY_060</t>
  </si>
  <si>
    <t>CI_09_01_GY_070</t>
  </si>
  <si>
    <t>CI_09_01_GY_075</t>
  </si>
  <si>
    <t>CI_09_01_GY_080</t>
  </si>
  <si>
    <t>CI_09_01_GY_085</t>
  </si>
  <si>
    <t>CI_09_01_GY_090</t>
  </si>
  <si>
    <t>CI_09_01_GY_095</t>
  </si>
  <si>
    <t>CI_09_01_GY_100</t>
  </si>
  <si>
    <t>CI_09_01_GY_110</t>
  </si>
  <si>
    <t>CI_09_01_GY_120</t>
  </si>
  <si>
    <t>CI_09_01_GY_130</t>
  </si>
  <si>
    <t>CI_09_01_GY_140</t>
  </si>
  <si>
    <t>CI_09_01_GY_150</t>
  </si>
  <si>
    <t>CI_09_01_GY_160</t>
  </si>
  <si>
    <t>CI_09_01_GY_170</t>
  </si>
  <si>
    <t>CI_09_01_GW_001</t>
  </si>
  <si>
    <t>CI_09_01_GW_010</t>
  </si>
  <si>
    <t>CI_09_01_GW_020</t>
  </si>
  <si>
    <t>CI_09_01_GW_030</t>
  </si>
  <si>
    <t>CI_09_01_GW_040</t>
  </si>
  <si>
    <t>CI_09_01_GW_050</t>
  </si>
  <si>
    <t>CI_09_01_GW_060</t>
  </si>
  <si>
    <t>CI_09_01_GW_070</t>
  </si>
  <si>
    <t>CI_09_01_GW_075</t>
  </si>
  <si>
    <t>CI_09_01_GW_080</t>
  </si>
  <si>
    <t>CI_09_01_GW_085</t>
  </si>
  <si>
    <t>CI_09_01_GW_090</t>
  </si>
  <si>
    <t>CI_09_01_GW_095</t>
  </si>
  <si>
    <t>CI_09_01_GW_100</t>
  </si>
  <si>
    <t>CI_09_01_GW_110</t>
  </si>
  <si>
    <t>CI_09_01_GW_120</t>
  </si>
  <si>
    <t>CI_09_01_GW_130</t>
  </si>
  <si>
    <t>CI_09_01_GW_140</t>
  </si>
  <si>
    <t>CI_09_01_GW_150</t>
  </si>
  <si>
    <t>CI_09_01_GW_160</t>
  </si>
  <si>
    <t>CI_09_01_GW_170</t>
  </si>
  <si>
    <t>CI_09_01_GU_001</t>
  </si>
  <si>
    <t>CI_09_01_GU_010</t>
  </si>
  <si>
    <t>CI_09_01_GU_020</t>
  </si>
  <si>
    <t>CI_09_01_GU_030</t>
  </si>
  <si>
    <t>CI_09_01_GU_040</t>
  </si>
  <si>
    <t>CI_09_01_GU_050</t>
  </si>
  <si>
    <t>CI_09_01_GU_060</t>
  </si>
  <si>
    <t>CI_09_01_GU_070</t>
  </si>
  <si>
    <t>CI_09_01_GU_075</t>
  </si>
  <si>
    <t>CI_09_01_GU_080</t>
  </si>
  <si>
    <t>CI_09_01_GU_085</t>
  </si>
  <si>
    <t>CI_09_01_GU_090</t>
  </si>
  <si>
    <t>CI_09_01_GU_095</t>
  </si>
  <si>
    <t>CI_09_01_GU_100</t>
  </si>
  <si>
    <t>CI_09_01_GU_110</t>
  </si>
  <si>
    <t>CI_09_01_GU_120</t>
  </si>
  <si>
    <t>CI_09_01_GU_130</t>
  </si>
  <si>
    <t>CI_09_01_GU_140</t>
  </si>
  <si>
    <t>CI_09_01_GU_150</t>
  </si>
  <si>
    <t>CI_09_01_GU_160</t>
  </si>
  <si>
    <t>CI_09_01_GU_170</t>
  </si>
  <si>
    <t>CI_09_01_GT_001</t>
  </si>
  <si>
    <t>CI_09_01_GT_010</t>
  </si>
  <si>
    <t>CI_09_01_GT_020</t>
  </si>
  <si>
    <t>CI_09_01_GT_030</t>
  </si>
  <si>
    <t>CI_09_01_GT_040</t>
  </si>
  <si>
    <t>CI_09_01_GT_050</t>
  </si>
  <si>
    <t>CI_09_01_GT_060</t>
  </si>
  <si>
    <t>CI_09_01_GT_070</t>
  </si>
  <si>
    <t>CI_09_01_GT_075</t>
  </si>
  <si>
    <t>CI_09_01_GT_080</t>
  </si>
  <si>
    <t>CI_09_01_GT_085</t>
  </si>
  <si>
    <t>CI_09_01_GT_090</t>
  </si>
  <si>
    <t>CI_09_01_GT_095</t>
  </si>
  <si>
    <t>CI_09_01_GT_100</t>
  </si>
  <si>
    <t>CI_09_01_GT_110</t>
  </si>
  <si>
    <t>CI_09_01_GT_120</t>
  </si>
  <si>
    <t>CI_09_01_GT_130</t>
  </si>
  <si>
    <t>CI_09_01_GT_140</t>
  </si>
  <si>
    <t>CI_09_01_GT_150</t>
  </si>
  <si>
    <t>CI_09_01_GT_160</t>
  </si>
  <si>
    <t>CI_09_01_GT_170</t>
  </si>
  <si>
    <t>CI_09_01_GS_001</t>
  </si>
  <si>
    <t>CI_09_01_GS_010</t>
  </si>
  <si>
    <t>CI_09_01_GS_020</t>
  </si>
  <si>
    <t>CI_09_01_GS_030</t>
  </si>
  <si>
    <t>CI_09_01_GS_040</t>
  </si>
  <si>
    <t>CI_09_01_GS_050</t>
  </si>
  <si>
    <t>CI_09_01_GS_060</t>
  </si>
  <si>
    <t>CI_09_01_GS_070</t>
  </si>
  <si>
    <t>CI_09_01_GS_075</t>
  </si>
  <si>
    <t>CI_09_01_GS_080</t>
  </si>
  <si>
    <t>CI_09_01_GS_085</t>
  </si>
  <si>
    <t>CI_09_01_GS_090</t>
  </si>
  <si>
    <t>CI_09_01_GS_095</t>
  </si>
  <si>
    <t>CI_09_01_GS_100</t>
  </si>
  <si>
    <t>CI_09_01_GS_110</t>
  </si>
  <si>
    <t>CI_09_01_GS_120</t>
  </si>
  <si>
    <t>CI_09_01_GS_130</t>
  </si>
  <si>
    <t>CI_09_01_GS_140</t>
  </si>
  <si>
    <t>CI_09_01_GS_150</t>
  </si>
  <si>
    <t>CI_09_01_GS_160</t>
  </si>
  <si>
    <t>CI_09_01_GS_170</t>
  </si>
  <si>
    <t>CI_09_01_GR_001</t>
  </si>
  <si>
    <t>CI_09_01_GR_010</t>
  </si>
  <si>
    <t>CI_09_01_GR_020</t>
  </si>
  <si>
    <t>CI_09_01_GR_030</t>
  </si>
  <si>
    <t>CI_09_01_GR_040</t>
  </si>
  <si>
    <t>CI_09_01_GR_050</t>
  </si>
  <si>
    <t>CI_09_01_GR_060</t>
  </si>
  <si>
    <t>CI_09_01_GR_070</t>
  </si>
  <si>
    <t>CI_09_01_GR_075</t>
  </si>
  <si>
    <t>CI_09_01_GR_080</t>
  </si>
  <si>
    <t>CI_09_01_GR_085</t>
  </si>
  <si>
    <t>CI_09_01_GR_090</t>
  </si>
  <si>
    <t>CI_09_01_GR_095</t>
  </si>
  <si>
    <t>CI_09_01_GR_100</t>
  </si>
  <si>
    <t>CI_09_01_GR_110</t>
  </si>
  <si>
    <t>CI_09_01_GR_120</t>
  </si>
  <si>
    <t>CI_09_01_GR_130</t>
  </si>
  <si>
    <t>CI_09_01_GR_140</t>
  </si>
  <si>
    <t>CI_09_01_GR_150</t>
  </si>
  <si>
    <t>CI_09_01_GR_160</t>
  </si>
  <si>
    <t>CI_09_01_GR_170</t>
  </si>
  <si>
    <t>CI_09_01_GQ_001</t>
  </si>
  <si>
    <t>CI_09_01_GQ_010</t>
  </si>
  <si>
    <t>CI_09_01_GQ_020</t>
  </si>
  <si>
    <t>CI_09_01_GQ_030</t>
  </si>
  <si>
    <t>CI_09_01_GQ_040</t>
  </si>
  <si>
    <t>CI_09_01_GQ_050</t>
  </si>
  <si>
    <t>CI_09_01_GQ_060</t>
  </si>
  <si>
    <t>CI_09_01_GQ_070</t>
  </si>
  <si>
    <t>CI_09_01_GQ_075</t>
  </si>
  <si>
    <t>CI_09_01_GQ_080</t>
  </si>
  <si>
    <t>CI_09_01_GQ_085</t>
  </si>
  <si>
    <t>CI_09_01_GQ_090</t>
  </si>
  <si>
    <t>CI_09_01_GQ_095</t>
  </si>
  <si>
    <t>CI_09_01_GQ_100</t>
  </si>
  <si>
    <t>CI_09_01_GQ_110</t>
  </si>
  <si>
    <t>CI_09_01_GQ_120</t>
  </si>
  <si>
    <t>CI_09_01_GQ_130</t>
  </si>
  <si>
    <t>CI_09_01_GQ_140</t>
  </si>
  <si>
    <t>CI_09_01_GQ_150</t>
  </si>
  <si>
    <t>CI_09_01_GQ_160</t>
  </si>
  <si>
    <t>CI_09_01_GQ_170</t>
  </si>
  <si>
    <t>CI_09_01_GP_001</t>
  </si>
  <si>
    <t>CI_09_01_GP_010</t>
  </si>
  <si>
    <t>CI_09_01_GP_020</t>
  </si>
  <si>
    <t>CI_09_01_GP_030</t>
  </si>
  <si>
    <t>CI_09_01_GP_040</t>
  </si>
  <si>
    <t>CI_09_01_GP_050</t>
  </si>
  <si>
    <t>CI_09_01_GP_060</t>
  </si>
  <si>
    <t>CI_09_01_GP_070</t>
  </si>
  <si>
    <t>CI_09_01_GP_075</t>
  </si>
  <si>
    <t>CI_09_01_GP_080</t>
  </si>
  <si>
    <t>CI_09_01_GP_085</t>
  </si>
  <si>
    <t>CI_09_01_GP_090</t>
  </si>
  <si>
    <t>CI_09_01_GP_095</t>
  </si>
  <si>
    <t>CI_09_01_GP_100</t>
  </si>
  <si>
    <t>CI_09_01_GP_110</t>
  </si>
  <si>
    <t>CI_09_01_GP_120</t>
  </si>
  <si>
    <t>CI_09_01_GP_130</t>
  </si>
  <si>
    <t>CI_09_01_GP_140</t>
  </si>
  <si>
    <t>CI_09_01_GP_150</t>
  </si>
  <si>
    <t>CI_09_01_GP_160</t>
  </si>
  <si>
    <t>CI_09_01_GP_170</t>
  </si>
  <si>
    <t>CI_09_01_GN_001</t>
  </si>
  <si>
    <t>CI_09_01_GN_010</t>
  </si>
  <si>
    <t>CI_09_01_GN_020</t>
  </si>
  <si>
    <t>CI_09_01_GN_030</t>
  </si>
  <si>
    <t>CI_09_01_GN_040</t>
  </si>
  <si>
    <t>CI_09_01_GN_050</t>
  </si>
  <si>
    <t>CI_09_01_GN_060</t>
  </si>
  <si>
    <t>CI_09_01_GN_070</t>
  </si>
  <si>
    <t>CI_09_01_GN_075</t>
  </si>
  <si>
    <t>CI_09_01_GN_080</t>
  </si>
  <si>
    <t>CI_09_01_GN_085</t>
  </si>
  <si>
    <t>CI_09_01_GN_090</t>
  </si>
  <si>
    <t>CI_09_01_GN_095</t>
  </si>
  <si>
    <t>CI_09_01_GN_100</t>
  </si>
  <si>
    <t>CI_09_01_GN_110</t>
  </si>
  <si>
    <t>CI_09_01_GN_120</t>
  </si>
  <si>
    <t>CI_09_01_GN_130</t>
  </si>
  <si>
    <t>CI_09_01_GN_140</t>
  </si>
  <si>
    <t>CI_09_01_GN_150</t>
  </si>
  <si>
    <t>CI_09_01_GN_160</t>
  </si>
  <si>
    <t>CI_09_01_GN_170</t>
  </si>
  <si>
    <t>CI_09_01_GM_001</t>
  </si>
  <si>
    <t>CI_09_01_GM_010</t>
  </si>
  <si>
    <t>CI_09_01_GM_020</t>
  </si>
  <si>
    <t>CI_09_01_GM_030</t>
  </si>
  <si>
    <t>CI_09_01_GM_040</t>
  </si>
  <si>
    <t>CI_09_01_GM_050</t>
  </si>
  <si>
    <t>CI_09_01_GM_060</t>
  </si>
  <si>
    <t>CI_09_01_GM_070</t>
  </si>
  <si>
    <t>CI_09_01_GM_075</t>
  </si>
  <si>
    <t>CI_09_01_GM_080</t>
  </si>
  <si>
    <t>CI_09_01_GM_085</t>
  </si>
  <si>
    <t>CI_09_01_GM_090</t>
  </si>
  <si>
    <t>CI_09_01_GM_095</t>
  </si>
  <si>
    <t>CI_09_01_GM_100</t>
  </si>
  <si>
    <t>CI_09_01_GM_110</t>
  </si>
  <si>
    <t>CI_09_01_GM_120</t>
  </si>
  <si>
    <t>CI_09_01_GM_130</t>
  </si>
  <si>
    <t>CI_09_01_GM_140</t>
  </si>
  <si>
    <t>CI_09_01_GM_150</t>
  </si>
  <si>
    <t>CI_09_01_GM_160</t>
  </si>
  <si>
    <t>CI_09_01_GM_170</t>
  </si>
  <si>
    <t>CI_09_01_GL_001</t>
  </si>
  <si>
    <t>CI_09_01_GL_010</t>
  </si>
  <si>
    <t>CI_09_01_GL_020</t>
  </si>
  <si>
    <t>CI_09_01_GL_030</t>
  </si>
  <si>
    <t>CI_09_01_GL_040</t>
  </si>
  <si>
    <t>CI_09_01_GL_050</t>
  </si>
  <si>
    <t>CI_09_01_GL_060</t>
  </si>
  <si>
    <t>CI_09_01_GL_070</t>
  </si>
  <si>
    <t>CI_09_01_GL_075</t>
  </si>
  <si>
    <t>CI_09_01_GL_080</t>
  </si>
  <si>
    <t>CI_09_01_GL_085</t>
  </si>
  <si>
    <t>CI_09_01_GL_090</t>
  </si>
  <si>
    <t>CI_09_01_GL_095</t>
  </si>
  <si>
    <t>CI_09_01_GL_100</t>
  </si>
  <si>
    <t>CI_09_01_GL_110</t>
  </si>
  <si>
    <t>CI_09_01_GL_120</t>
  </si>
  <si>
    <t>CI_09_01_GL_130</t>
  </si>
  <si>
    <t>CI_09_01_GL_140</t>
  </si>
  <si>
    <t>CI_09_01_GL_150</t>
  </si>
  <si>
    <t>CI_09_01_GL_160</t>
  </si>
  <si>
    <t>CI_09_01_GL_170</t>
  </si>
  <si>
    <t>CI_09_01_GI_001</t>
  </si>
  <si>
    <t>CI_09_01_GI_010</t>
  </si>
  <si>
    <t>CI_09_01_GI_020</t>
  </si>
  <si>
    <t>CI_09_01_GI_030</t>
  </si>
  <si>
    <t>CI_09_01_GI_040</t>
  </si>
  <si>
    <t>CI_09_01_GI_050</t>
  </si>
  <si>
    <t>CI_09_01_GI_060</t>
  </si>
  <si>
    <t>CI_09_01_GI_070</t>
  </si>
  <si>
    <t>CI_09_01_GI_075</t>
  </si>
  <si>
    <t>CI_09_01_GI_080</t>
  </si>
  <si>
    <t>CI_09_01_GI_085</t>
  </si>
  <si>
    <t>CI_09_01_GI_090</t>
  </si>
  <si>
    <t>CI_09_01_GI_095</t>
  </si>
  <si>
    <t>CI_09_01_GI_100</t>
  </si>
  <si>
    <t>CI_09_01_GI_110</t>
  </si>
  <si>
    <t>CI_09_01_GI_120</t>
  </si>
  <si>
    <t>CI_09_01_GI_130</t>
  </si>
  <si>
    <t>CI_09_01_GI_140</t>
  </si>
  <si>
    <t>CI_09_01_GI_150</t>
  </si>
  <si>
    <t>CI_09_01_GI_160</t>
  </si>
  <si>
    <t>CI_09_01_GI_170</t>
  </si>
  <si>
    <t>CI_09_01_GH_001</t>
  </si>
  <si>
    <t>CI_09_01_GH_010</t>
  </si>
  <si>
    <t>CI_09_01_GH_020</t>
  </si>
  <si>
    <t>CI_09_01_GH_030</t>
  </si>
  <si>
    <t>CI_09_01_GH_040</t>
  </si>
  <si>
    <t>CI_09_01_GH_050</t>
  </si>
  <si>
    <t>CI_09_01_GH_060</t>
  </si>
  <si>
    <t>CI_09_01_GH_070</t>
  </si>
  <si>
    <t>CI_09_01_GH_075</t>
  </si>
  <si>
    <t>CI_09_01_GH_080</t>
  </si>
  <si>
    <t>CI_09_01_GH_085</t>
  </si>
  <si>
    <t>CI_09_01_GH_090</t>
  </si>
  <si>
    <t>CI_09_01_GH_095</t>
  </si>
  <si>
    <t>CI_09_01_GH_100</t>
  </si>
  <si>
    <t>CI_09_01_GH_110</t>
  </si>
  <si>
    <t>CI_09_01_GH_120</t>
  </si>
  <si>
    <t>CI_09_01_GH_130</t>
  </si>
  <si>
    <t>CI_09_01_GH_140</t>
  </si>
  <si>
    <t>CI_09_01_GH_150</t>
  </si>
  <si>
    <t>CI_09_01_GH_160</t>
  </si>
  <si>
    <t>CI_09_01_GH_170</t>
  </si>
  <si>
    <t>CI_09_01_GG_001</t>
  </si>
  <si>
    <t>CI_09_01_GG_010</t>
  </si>
  <si>
    <t>CI_09_01_GG_020</t>
  </si>
  <si>
    <t>CI_09_01_GG_030</t>
  </si>
  <si>
    <t>CI_09_01_GG_040</t>
  </si>
  <si>
    <t>CI_09_01_GG_050</t>
  </si>
  <si>
    <t>CI_09_01_GG_060</t>
  </si>
  <si>
    <t>CI_09_01_GG_070</t>
  </si>
  <si>
    <t>CI_09_01_GG_075</t>
  </si>
  <si>
    <t>CI_09_01_GG_080</t>
  </si>
  <si>
    <t>CI_09_01_GG_085</t>
  </si>
  <si>
    <t>CI_09_01_GG_090</t>
  </si>
  <si>
    <t>CI_09_01_GG_095</t>
  </si>
  <si>
    <t>CI_09_01_GG_100</t>
  </si>
  <si>
    <t>CI_09_01_GG_110</t>
  </si>
  <si>
    <t>CI_09_01_GG_120</t>
  </si>
  <si>
    <t>CI_09_01_GG_130</t>
  </si>
  <si>
    <t>CI_09_01_GG_140</t>
  </si>
  <si>
    <t>CI_09_01_GG_150</t>
  </si>
  <si>
    <t>CI_09_01_GG_160</t>
  </si>
  <si>
    <t>CI_09_01_GG_170</t>
  </si>
  <si>
    <t>CI_09_01_GF_001</t>
  </si>
  <si>
    <t>CI_09_01_GF_010</t>
  </si>
  <si>
    <t>CI_09_01_GF_020</t>
  </si>
  <si>
    <t>CI_09_01_GF_030</t>
  </si>
  <si>
    <t>CI_09_01_GF_040</t>
  </si>
  <si>
    <t>CI_09_01_GF_050</t>
  </si>
  <si>
    <t>CI_09_01_GF_060</t>
  </si>
  <si>
    <t>CI_09_01_GF_070</t>
  </si>
  <si>
    <t>CI_09_01_GF_075</t>
  </si>
  <si>
    <t>CI_09_01_GF_080</t>
  </si>
  <si>
    <t>CI_09_01_GF_085</t>
  </si>
  <si>
    <t>CI_09_01_GF_090</t>
  </si>
  <si>
    <t>CI_09_01_GF_095</t>
  </si>
  <si>
    <t>CI_09_01_GF_100</t>
  </si>
  <si>
    <t>CI_09_01_GF_110</t>
  </si>
  <si>
    <t>CI_09_01_GF_120</t>
  </si>
  <si>
    <t>CI_09_01_GF_130</t>
  </si>
  <si>
    <t>CI_09_01_GF_140</t>
  </si>
  <si>
    <t>CI_09_01_GF_150</t>
  </si>
  <si>
    <t>CI_09_01_GF_160</t>
  </si>
  <si>
    <t>CI_09_01_GF_170</t>
  </si>
  <si>
    <t>CI_09_01_GE_001</t>
  </si>
  <si>
    <t>CI_09_01_GE_010</t>
  </si>
  <si>
    <t>CI_09_01_GE_020</t>
  </si>
  <si>
    <t>CI_09_01_GE_030</t>
  </si>
  <si>
    <t>CI_09_01_GE_040</t>
  </si>
  <si>
    <t>CI_09_01_GE_050</t>
  </si>
  <si>
    <t>CI_09_01_GE_060</t>
  </si>
  <si>
    <t>CI_09_01_GE_070</t>
  </si>
  <si>
    <t>CI_09_01_GE_075</t>
  </si>
  <si>
    <t>CI_09_01_GE_080</t>
  </si>
  <si>
    <t>CI_09_01_GE_085</t>
  </si>
  <si>
    <t>CI_09_01_GE_090</t>
  </si>
  <si>
    <t>CI_09_01_GE_095</t>
  </si>
  <si>
    <t>CI_09_01_GE_100</t>
  </si>
  <si>
    <t>CI_09_01_GE_110</t>
  </si>
  <si>
    <t>CI_09_01_GE_120</t>
  </si>
  <si>
    <t>CI_09_01_GE_130</t>
  </si>
  <si>
    <t>CI_09_01_GE_140</t>
  </si>
  <si>
    <t>CI_09_01_GE_150</t>
  </si>
  <si>
    <t>CI_09_01_GE_160</t>
  </si>
  <si>
    <t>CI_09_01_GE_170</t>
  </si>
  <si>
    <t>CI_09_01_GD_001</t>
  </si>
  <si>
    <t>CI_09_01_GD_010</t>
  </si>
  <si>
    <t>CI_09_01_GD_020</t>
  </si>
  <si>
    <t>CI_09_01_GD_030</t>
  </si>
  <si>
    <t>CI_09_01_GD_040</t>
  </si>
  <si>
    <t>CI_09_01_GD_050</t>
  </si>
  <si>
    <t>CI_09_01_GD_060</t>
  </si>
  <si>
    <t>CI_09_01_GD_070</t>
  </si>
  <si>
    <t>CI_09_01_GD_075</t>
  </si>
  <si>
    <t>CI_09_01_GD_080</t>
  </si>
  <si>
    <t>CI_09_01_GD_085</t>
  </si>
  <si>
    <t>CI_09_01_GD_090</t>
  </si>
  <si>
    <t>CI_09_01_GD_095</t>
  </si>
  <si>
    <t>CI_09_01_GD_100</t>
  </si>
  <si>
    <t>CI_09_01_GD_110</t>
  </si>
  <si>
    <t>CI_09_01_GD_120</t>
  </si>
  <si>
    <t>CI_09_01_GD_130</t>
  </si>
  <si>
    <t>CI_09_01_GD_140</t>
  </si>
  <si>
    <t>CI_09_01_GD_150</t>
  </si>
  <si>
    <t>CI_09_01_GD_160</t>
  </si>
  <si>
    <t>CI_09_01_GD_170</t>
  </si>
  <si>
    <t>CI_09_01_GB_001</t>
  </si>
  <si>
    <t>CI_09_01_GB_010</t>
  </si>
  <si>
    <t>CI_09_01_GB_020</t>
  </si>
  <si>
    <t>CI_09_01_GB_030</t>
  </si>
  <si>
    <t>CI_09_01_GB_040</t>
  </si>
  <si>
    <t>CI_09_01_GB_050</t>
  </si>
  <si>
    <t>CI_09_01_GB_060</t>
  </si>
  <si>
    <t>CI_09_01_GB_070</t>
  </si>
  <si>
    <t>CI_09_01_GB_075</t>
  </si>
  <si>
    <t>CI_09_01_GB_080</t>
  </si>
  <si>
    <t>CI_09_01_GB_085</t>
  </si>
  <si>
    <t>CI_09_01_GB_090</t>
  </si>
  <si>
    <t>CI_09_01_GB_095</t>
  </si>
  <si>
    <t>CI_09_01_GB_100</t>
  </si>
  <si>
    <t>CI_09_01_GB_110</t>
  </si>
  <si>
    <t>CI_09_01_GB_120</t>
  </si>
  <si>
    <t>CI_09_01_GB_130</t>
  </si>
  <si>
    <t>CI_09_01_GB_140</t>
  </si>
  <si>
    <t>CI_09_01_GB_150</t>
  </si>
  <si>
    <t>CI_09_01_GB_160</t>
  </si>
  <si>
    <t>CI_09_01_GB_170</t>
  </si>
  <si>
    <t>CI_09_01_FR_001</t>
  </si>
  <si>
    <t>CI_09_01_FR_010</t>
  </si>
  <si>
    <t>CI_09_01_FR_020</t>
  </si>
  <si>
    <t>CI_09_01_FR_030</t>
  </si>
  <si>
    <t>CI_09_01_FR_040</t>
  </si>
  <si>
    <t>CI_09_01_FR_050</t>
  </si>
  <si>
    <t>CI_09_01_FR_060</t>
  </si>
  <si>
    <t>CI_09_01_FR_070</t>
  </si>
  <si>
    <t>CI_09_01_FR_075</t>
  </si>
  <si>
    <t>CI_09_01_FR_080</t>
  </si>
  <si>
    <t>CI_09_01_FR_085</t>
  </si>
  <si>
    <t>CI_09_01_FR_090</t>
  </si>
  <si>
    <t>CI_09_01_FR_095</t>
  </si>
  <si>
    <t>CI_09_01_FR_100</t>
  </si>
  <si>
    <t>CI_09_01_FR_110</t>
  </si>
  <si>
    <t>CI_09_01_FR_120</t>
  </si>
  <si>
    <t>CI_09_01_FR_130</t>
  </si>
  <si>
    <t>CI_09_01_FR_140</t>
  </si>
  <si>
    <t>CI_09_01_FR_150</t>
  </si>
  <si>
    <t>CI_09_01_FR_160</t>
  </si>
  <si>
    <t>CI_09_01_FR_170</t>
  </si>
  <si>
    <t>CI_09_01_FO_001</t>
  </si>
  <si>
    <t>CI_09_01_FO_010</t>
  </si>
  <si>
    <t>CI_09_01_FO_020</t>
  </si>
  <si>
    <t>CI_09_01_FO_030</t>
  </si>
  <si>
    <t>CI_09_01_FO_040</t>
  </si>
  <si>
    <t>CI_09_01_FO_050</t>
  </si>
  <si>
    <t>CI_09_01_FO_060</t>
  </si>
  <si>
    <t>CI_09_01_FO_070</t>
  </si>
  <si>
    <t>CI_09_01_FO_075</t>
  </si>
  <si>
    <t>CI_09_01_FO_080</t>
  </si>
  <si>
    <t>CI_09_01_FO_085</t>
  </si>
  <si>
    <t>CI_09_01_FO_090</t>
  </si>
  <si>
    <t>CI_09_01_FO_095</t>
  </si>
  <si>
    <t>CI_09_01_FO_100</t>
  </si>
  <si>
    <t>CI_09_01_FO_110</t>
  </si>
  <si>
    <t>CI_09_01_FO_120</t>
  </si>
  <si>
    <t>CI_09_01_FO_130</t>
  </si>
  <si>
    <t>CI_09_01_FO_140</t>
  </si>
  <si>
    <t>CI_09_01_FO_150</t>
  </si>
  <si>
    <t>CI_09_01_FO_160</t>
  </si>
  <si>
    <t>CI_09_01_FO_170</t>
  </si>
  <si>
    <t>CI_09_01_FM_001</t>
  </si>
  <si>
    <t>CI_09_01_FM_010</t>
  </si>
  <si>
    <t>CI_09_01_FM_020</t>
  </si>
  <si>
    <t>CI_09_01_FM_030</t>
  </si>
  <si>
    <t>CI_09_01_FM_040</t>
  </si>
  <si>
    <t>CI_09_01_FM_050</t>
  </si>
  <si>
    <t>CI_09_01_FM_060</t>
  </si>
  <si>
    <t>CI_09_01_FM_070</t>
  </si>
  <si>
    <t>CI_09_01_FM_075</t>
  </si>
  <si>
    <t>CI_09_01_FM_080</t>
  </si>
  <si>
    <t>CI_09_01_FM_085</t>
  </si>
  <si>
    <t>CI_09_01_FM_090</t>
  </si>
  <si>
    <t>CI_09_01_FM_095</t>
  </si>
  <si>
    <t>CI_09_01_FM_100</t>
  </si>
  <si>
    <t>CI_09_01_FM_110</t>
  </si>
  <si>
    <t>CI_09_01_FM_120</t>
  </si>
  <si>
    <t>CI_09_01_FM_130</t>
  </si>
  <si>
    <t>CI_09_01_FM_140</t>
  </si>
  <si>
    <t>CI_09_01_FM_150</t>
  </si>
  <si>
    <t>CI_09_01_FM_160</t>
  </si>
  <si>
    <t>CI_09_01_FM_170</t>
  </si>
  <si>
    <t>CI_09_01_FK_001</t>
  </si>
  <si>
    <t>CI_09_01_FK_010</t>
  </si>
  <si>
    <t>CI_09_01_FK_020</t>
  </si>
  <si>
    <t>CI_09_01_FK_030</t>
  </si>
  <si>
    <t>CI_09_01_FK_040</t>
  </si>
  <si>
    <t>CI_09_01_FK_050</t>
  </si>
  <si>
    <t>CI_09_01_FK_060</t>
  </si>
  <si>
    <t>CI_09_01_FK_070</t>
  </si>
  <si>
    <t>CI_09_01_FK_075</t>
  </si>
  <si>
    <t>CI_09_01_FK_080</t>
  </si>
  <si>
    <t>CI_09_01_FK_085</t>
  </si>
  <si>
    <t>CI_09_01_FK_090</t>
  </si>
  <si>
    <t>CI_09_01_FK_095</t>
  </si>
  <si>
    <t>CI_09_01_FK_100</t>
  </si>
  <si>
    <t>CI_09_01_FK_110</t>
  </si>
  <si>
    <t>CI_09_01_FK_120</t>
  </si>
  <si>
    <t>CI_09_01_FK_130</t>
  </si>
  <si>
    <t>CI_09_01_FK_140</t>
  </si>
  <si>
    <t>CI_09_01_FK_150</t>
  </si>
  <si>
    <t>CI_09_01_FK_160</t>
  </si>
  <si>
    <t>CI_09_01_FK_170</t>
  </si>
  <si>
    <t>CI_09_01_FJ_001</t>
  </si>
  <si>
    <t>CI_09_01_FJ_010</t>
  </si>
  <si>
    <t>CI_09_01_FJ_020</t>
  </si>
  <si>
    <t>CI_09_01_FJ_030</t>
  </si>
  <si>
    <t>CI_09_01_FJ_040</t>
  </si>
  <si>
    <t>CI_09_01_FJ_050</t>
  </si>
  <si>
    <t>CI_09_01_FJ_060</t>
  </si>
  <si>
    <t>CI_09_01_FJ_070</t>
  </si>
  <si>
    <t>CI_09_01_FJ_075</t>
  </si>
  <si>
    <t>CI_09_01_FJ_080</t>
  </si>
  <si>
    <t>CI_09_01_FJ_085</t>
  </si>
  <si>
    <t>CI_09_01_FJ_090</t>
  </si>
  <si>
    <t>CI_09_01_FJ_095</t>
  </si>
  <si>
    <t>CI_09_01_FJ_100</t>
  </si>
  <si>
    <t>CI_09_01_FJ_110</t>
  </si>
  <si>
    <t>CI_09_01_FJ_120</t>
  </si>
  <si>
    <t>CI_09_01_FJ_130</t>
  </si>
  <si>
    <t>CI_09_01_FJ_140</t>
  </si>
  <si>
    <t>CI_09_01_FJ_150</t>
  </si>
  <si>
    <t>CI_09_01_FJ_160</t>
  </si>
  <si>
    <t>CI_09_01_FJ_170</t>
  </si>
  <si>
    <t>CI_09_01_FI_001</t>
  </si>
  <si>
    <t>CI_09_01_FI_010</t>
  </si>
  <si>
    <t>CI_09_01_FI_020</t>
  </si>
  <si>
    <t>CI_09_01_FI_030</t>
  </si>
  <si>
    <t>CI_09_01_FI_040</t>
  </si>
  <si>
    <t>CI_09_01_FI_050</t>
  </si>
  <si>
    <t>CI_09_01_FI_060</t>
  </si>
  <si>
    <t>CI_09_01_FI_070</t>
  </si>
  <si>
    <t>CI_09_01_FI_075</t>
  </si>
  <si>
    <t>CI_09_01_FI_080</t>
  </si>
  <si>
    <t>CI_09_01_FI_085</t>
  </si>
  <si>
    <t>CI_09_01_FI_090</t>
  </si>
  <si>
    <t>CI_09_01_FI_095</t>
  </si>
  <si>
    <t>CI_09_01_FI_100</t>
  </si>
  <si>
    <t>CI_09_01_FI_110</t>
  </si>
  <si>
    <t>CI_09_01_FI_120</t>
  </si>
  <si>
    <t>CI_09_01_FI_130</t>
  </si>
  <si>
    <t>CI_09_01_FI_140</t>
  </si>
  <si>
    <t>CI_09_01_FI_150</t>
  </si>
  <si>
    <t>CI_09_01_FI_160</t>
  </si>
  <si>
    <t>CI_09_01_FI_170</t>
  </si>
  <si>
    <t>CI_09_01_ET_001</t>
  </si>
  <si>
    <t>CI_09_01_ET_010</t>
  </si>
  <si>
    <t>CI_09_01_ET_020</t>
  </si>
  <si>
    <t>CI_09_01_ET_030</t>
  </si>
  <si>
    <t>CI_09_01_ET_040</t>
  </si>
  <si>
    <t>CI_09_01_ET_050</t>
  </si>
  <si>
    <t>CI_09_01_ET_060</t>
  </si>
  <si>
    <t>CI_09_01_ET_070</t>
  </si>
  <si>
    <t>CI_09_01_ET_075</t>
  </si>
  <si>
    <t>CI_09_01_ET_080</t>
  </si>
  <si>
    <t>CI_09_01_ET_085</t>
  </si>
  <si>
    <t>CI_09_01_ET_090</t>
  </si>
  <si>
    <t>CI_09_01_ET_095</t>
  </si>
  <si>
    <t>CI_09_01_ET_100</t>
  </si>
  <si>
    <t>CI_09_01_ET_110</t>
  </si>
  <si>
    <t>CI_09_01_ET_120</t>
  </si>
  <si>
    <t>CI_09_01_ET_130</t>
  </si>
  <si>
    <t>CI_09_01_ET_140</t>
  </si>
  <si>
    <t>CI_09_01_ET_150</t>
  </si>
  <si>
    <t>CI_09_01_ET_160</t>
  </si>
  <si>
    <t>CI_09_01_ET_170</t>
  </si>
  <si>
    <t>CI_09_01_ES_001</t>
  </si>
  <si>
    <t>CI_09_01_ES_010</t>
  </si>
  <si>
    <t>CI_09_01_ES_020</t>
  </si>
  <si>
    <t>CI_09_01_ES_030</t>
  </si>
  <si>
    <t>CI_09_01_ES_040</t>
  </si>
  <si>
    <t>CI_09_01_ES_050</t>
  </si>
  <si>
    <t>CI_09_01_ES_060</t>
  </si>
  <si>
    <t>CI_09_01_ES_070</t>
  </si>
  <si>
    <t>CI_09_01_ES_075</t>
  </si>
  <si>
    <t>CI_09_01_ES_080</t>
  </si>
  <si>
    <t>CI_09_01_ES_085</t>
  </si>
  <si>
    <t>CI_09_01_ES_090</t>
  </si>
  <si>
    <t>CI_09_01_ES_095</t>
  </si>
  <si>
    <t>CI_09_01_ES_100</t>
  </si>
  <si>
    <t>CI_09_01_ES_110</t>
  </si>
  <si>
    <t>CI_09_01_ES_120</t>
  </si>
  <si>
    <t>CI_09_01_ES_130</t>
  </si>
  <si>
    <t>CI_09_01_ES_140</t>
  </si>
  <si>
    <t>CI_09_01_ES_150</t>
  </si>
  <si>
    <t>CI_09_01_ES_160</t>
  </si>
  <si>
    <t>CI_09_01_ES_170</t>
  </si>
  <si>
    <t>CI_09_01_ER_001</t>
  </si>
  <si>
    <t>CI_09_01_ER_010</t>
  </si>
  <si>
    <t>CI_09_01_ER_020</t>
  </si>
  <si>
    <t>CI_09_01_ER_030</t>
  </si>
  <si>
    <t>CI_09_01_ER_040</t>
  </si>
  <si>
    <t>CI_09_01_ER_050</t>
  </si>
  <si>
    <t>CI_09_01_ER_060</t>
  </si>
  <si>
    <t>CI_09_01_ER_070</t>
  </si>
  <si>
    <t>CI_09_01_ER_075</t>
  </si>
  <si>
    <t>CI_09_01_ER_080</t>
  </si>
  <si>
    <t>CI_09_01_ER_085</t>
  </si>
  <si>
    <t>CI_09_01_ER_090</t>
  </si>
  <si>
    <t>CI_09_01_ER_095</t>
  </si>
  <si>
    <t>CI_09_01_ER_100</t>
  </si>
  <si>
    <t>CI_09_01_ER_110</t>
  </si>
  <si>
    <t>CI_09_01_ER_120</t>
  </si>
  <si>
    <t>CI_09_01_ER_130</t>
  </si>
  <si>
    <t>CI_09_01_ER_140</t>
  </si>
  <si>
    <t>CI_09_01_ER_150</t>
  </si>
  <si>
    <t>CI_09_01_ER_160</t>
  </si>
  <si>
    <t>CI_09_01_ER_170</t>
  </si>
  <si>
    <t>CI_09_01_EH_001</t>
  </si>
  <si>
    <t>CI_09_01_EH_010</t>
  </si>
  <si>
    <t>CI_09_01_EH_020</t>
  </si>
  <si>
    <t>CI_09_01_EH_030</t>
  </si>
  <si>
    <t>CI_09_01_EH_040</t>
  </si>
  <si>
    <t>CI_09_01_EH_050</t>
  </si>
  <si>
    <t>CI_09_01_EH_060</t>
  </si>
  <si>
    <t>CI_09_01_EH_070</t>
  </si>
  <si>
    <t>CI_09_01_EH_075</t>
  </si>
  <si>
    <t>CI_09_01_EH_080</t>
  </si>
  <si>
    <t>CI_09_01_EH_085</t>
  </si>
  <si>
    <t>CI_09_01_EH_090</t>
  </si>
  <si>
    <t>CI_09_01_EH_095</t>
  </si>
  <si>
    <t>CI_09_01_EH_100</t>
  </si>
  <si>
    <t>CI_09_01_EH_110</t>
  </si>
  <si>
    <t>CI_09_01_EH_120</t>
  </si>
  <si>
    <t>CI_09_01_EH_130</t>
  </si>
  <si>
    <t>CI_09_01_EH_140</t>
  </si>
  <si>
    <t>CI_09_01_EH_150</t>
  </si>
  <si>
    <t>CI_09_01_EH_160</t>
  </si>
  <si>
    <t>CI_09_01_EH_170</t>
  </si>
  <si>
    <t>CI_09_01_EG_001</t>
  </si>
  <si>
    <t>CI_09_01_EG_010</t>
  </si>
  <si>
    <t>CI_09_01_EG_020</t>
  </si>
  <si>
    <t>CI_09_01_EG_030</t>
  </si>
  <si>
    <t>CI_09_01_EG_040</t>
  </si>
  <si>
    <t>CI_09_01_EG_050</t>
  </si>
  <si>
    <t>CI_09_01_EG_060</t>
  </si>
  <si>
    <t>CI_09_01_EG_070</t>
  </si>
  <si>
    <t>CI_09_01_EG_075</t>
  </si>
  <si>
    <t>CI_09_01_EG_080</t>
  </si>
  <si>
    <t>CI_09_01_EG_085</t>
  </si>
  <si>
    <t>CI_09_01_EG_090</t>
  </si>
  <si>
    <t>CI_09_01_EG_095</t>
  </si>
  <si>
    <t>CI_09_01_EG_100</t>
  </si>
  <si>
    <t>CI_09_01_EG_110</t>
  </si>
  <si>
    <t>CI_09_01_EG_120</t>
  </si>
  <si>
    <t>CI_09_01_EG_130</t>
  </si>
  <si>
    <t>CI_09_01_EG_140</t>
  </si>
  <si>
    <t>CI_09_01_EG_150</t>
  </si>
  <si>
    <t>CI_09_01_EG_160</t>
  </si>
  <si>
    <t>CI_09_01_EG_170</t>
  </si>
  <si>
    <t>CI_09_01_EE_001</t>
  </si>
  <si>
    <t>CI_09_01_EE_010</t>
  </si>
  <si>
    <t>CI_09_01_EE_020</t>
  </si>
  <si>
    <t>CI_09_01_EE_030</t>
  </si>
  <si>
    <t>CI_09_01_EE_040</t>
  </si>
  <si>
    <t>CI_09_01_EE_050</t>
  </si>
  <si>
    <t>CI_09_01_EE_060</t>
  </si>
  <si>
    <t>CI_09_01_EE_070</t>
  </si>
  <si>
    <t>CI_09_01_EE_075</t>
  </si>
  <si>
    <t>CI_09_01_EE_080</t>
  </si>
  <si>
    <t>CI_09_01_EE_085</t>
  </si>
  <si>
    <t>CI_09_01_EE_090</t>
  </si>
  <si>
    <t>CI_09_01_EE_095</t>
  </si>
  <si>
    <t>CI_09_01_EE_100</t>
  </si>
  <si>
    <t>CI_09_01_EE_110</t>
  </si>
  <si>
    <t>CI_09_01_EE_120</t>
  </si>
  <si>
    <t>CI_09_01_EE_130</t>
  </si>
  <si>
    <t>CI_09_01_EE_140</t>
  </si>
  <si>
    <t>CI_09_01_EE_150</t>
  </si>
  <si>
    <t>CI_09_01_EE_160</t>
  </si>
  <si>
    <t>CI_09_01_EE_170</t>
  </si>
  <si>
    <t>CI_09_01_ECI_001</t>
  </si>
  <si>
    <t>CI_09_01_ECI_010</t>
  </si>
  <si>
    <t>CI_09_01_ECI_020</t>
  </si>
  <si>
    <t>CI_09_01_ECI_030</t>
  </si>
  <si>
    <t>CI_09_01_ECI_040</t>
  </si>
  <si>
    <t>CI_09_01_ECI_050</t>
  </si>
  <si>
    <t>CI_09_01_ECI_060</t>
  </si>
  <si>
    <t>CI_09_01_ECI_070</t>
  </si>
  <si>
    <t>CI_09_01_ECI_075</t>
  </si>
  <si>
    <t>CI_09_01_ECI_080</t>
  </si>
  <si>
    <t>CI_09_01_ECI_085</t>
  </si>
  <si>
    <t>CI_09_01_ECI_090</t>
  </si>
  <si>
    <t>CI_09_01_ECI_095</t>
  </si>
  <si>
    <t>CI_09_01_ECI_100</t>
  </si>
  <si>
    <t>CI_09_01_ECI_110</t>
  </si>
  <si>
    <t>CI_09_01_ECI_120</t>
  </si>
  <si>
    <t>CI_09_01_ECI_130</t>
  </si>
  <si>
    <t>CI_09_01_ECI_140</t>
  </si>
  <si>
    <t>CI_09_01_ECI_150</t>
  </si>
  <si>
    <t>CI_09_01_ECI_160</t>
  </si>
  <si>
    <t>CI_09_01_ECI_170</t>
  </si>
  <si>
    <t>CI_09_01_DZ_001</t>
  </si>
  <si>
    <t>CI_09_01_DZ_010</t>
  </si>
  <si>
    <t>CI_09_01_DZ_020</t>
  </si>
  <si>
    <t>CI_09_01_DZ_030</t>
  </si>
  <si>
    <t>CI_09_01_DZ_040</t>
  </si>
  <si>
    <t>CI_09_01_DZ_050</t>
  </si>
  <si>
    <t>CI_09_01_DZ_060</t>
  </si>
  <si>
    <t>CI_09_01_DZ_070</t>
  </si>
  <si>
    <t>CI_09_01_DZ_075</t>
  </si>
  <si>
    <t>CI_09_01_DZ_080</t>
  </si>
  <si>
    <t>CI_09_01_DZ_085</t>
  </si>
  <si>
    <t>CI_09_01_DZ_090</t>
  </si>
  <si>
    <t>CI_09_01_DZ_095</t>
  </si>
  <si>
    <t>CI_09_01_DZ_100</t>
  </si>
  <si>
    <t>CI_09_01_DZ_110</t>
  </si>
  <si>
    <t>CI_09_01_DZ_120</t>
  </si>
  <si>
    <t>CI_09_01_DZ_130</t>
  </si>
  <si>
    <t>CI_09_01_DZ_140</t>
  </si>
  <si>
    <t>CI_09_01_DZ_150</t>
  </si>
  <si>
    <t>CI_09_01_DZ_160</t>
  </si>
  <si>
    <t>CI_09_01_DZ_170</t>
  </si>
  <si>
    <t>CI_09_01_DO_001</t>
  </si>
  <si>
    <t>CI_09_01_DO_010</t>
  </si>
  <si>
    <t>CI_09_01_DO_020</t>
  </si>
  <si>
    <t>CI_09_01_DO_030</t>
  </si>
  <si>
    <t>CI_09_01_DO_040</t>
  </si>
  <si>
    <t>CI_09_01_DO_050</t>
  </si>
  <si>
    <t>CI_09_01_DO_060</t>
  </si>
  <si>
    <t>CI_09_01_DO_070</t>
  </si>
  <si>
    <t>CI_09_01_DO_075</t>
  </si>
  <si>
    <t>CI_09_01_DO_080</t>
  </si>
  <si>
    <t>CI_09_01_DO_085</t>
  </si>
  <si>
    <t>CI_09_01_DO_090</t>
  </si>
  <si>
    <t>CI_09_01_DO_095</t>
  </si>
  <si>
    <t>CI_09_01_DO_100</t>
  </si>
  <si>
    <t>CI_09_01_DO_110</t>
  </si>
  <si>
    <t>CI_09_01_DO_120</t>
  </si>
  <si>
    <t>CI_09_01_DO_130</t>
  </si>
  <si>
    <t>CI_09_01_DO_140</t>
  </si>
  <si>
    <t>CI_09_01_DO_150</t>
  </si>
  <si>
    <t>CI_09_01_DO_160</t>
  </si>
  <si>
    <t>CI_09_01_DO_170</t>
  </si>
  <si>
    <t>CI_09_01_DM_001</t>
  </si>
  <si>
    <t>CI_09_01_DM_010</t>
  </si>
  <si>
    <t>CI_09_01_DM_020</t>
  </si>
  <si>
    <t>CI_09_01_DM_030</t>
  </si>
  <si>
    <t>CI_09_01_DM_040</t>
  </si>
  <si>
    <t>CI_09_01_DM_050</t>
  </si>
  <si>
    <t>CI_09_01_DM_060</t>
  </si>
  <si>
    <t>CI_09_01_DM_070</t>
  </si>
  <si>
    <t>CI_09_01_DM_075</t>
  </si>
  <si>
    <t>CI_09_01_DM_080</t>
  </si>
  <si>
    <t>CI_09_01_DM_085</t>
  </si>
  <si>
    <t>CI_09_01_DM_090</t>
  </si>
  <si>
    <t>CI_09_01_DM_095</t>
  </si>
  <si>
    <t>CI_09_01_DM_100</t>
  </si>
  <si>
    <t>CI_09_01_DM_110</t>
  </si>
  <si>
    <t>CI_09_01_DM_120</t>
  </si>
  <si>
    <t>CI_09_01_DM_130</t>
  </si>
  <si>
    <t>CI_09_01_DM_140</t>
  </si>
  <si>
    <t>CI_09_01_DM_150</t>
  </si>
  <si>
    <t>CI_09_01_DM_160</t>
  </si>
  <si>
    <t>CI_09_01_DM_170</t>
  </si>
  <si>
    <t>CI_09_01_DK_001</t>
  </si>
  <si>
    <t>CI_09_01_DK_010</t>
  </si>
  <si>
    <t>CI_09_01_DK_020</t>
  </si>
  <si>
    <t>CI_09_01_DK_030</t>
  </si>
  <si>
    <t>CI_09_01_DK_040</t>
  </si>
  <si>
    <t>CI_09_01_DK_050</t>
  </si>
  <si>
    <t>CI_09_01_DK_060</t>
  </si>
  <si>
    <t>CI_09_01_DK_070</t>
  </si>
  <si>
    <t>CI_09_01_DK_075</t>
  </si>
  <si>
    <t>CI_09_01_DK_080</t>
  </si>
  <si>
    <t>CI_09_01_DK_085</t>
  </si>
  <si>
    <t>CI_09_01_DK_090</t>
  </si>
  <si>
    <t>CI_09_01_DK_095</t>
  </si>
  <si>
    <t>CI_09_01_DK_100</t>
  </si>
  <si>
    <t>CI_09_01_DK_110</t>
  </si>
  <si>
    <t>CI_09_01_DK_120</t>
  </si>
  <si>
    <t>CI_09_01_DK_130</t>
  </si>
  <si>
    <t>CI_09_01_DK_140</t>
  </si>
  <si>
    <t>CI_09_01_DK_150</t>
  </si>
  <si>
    <t>CI_09_01_DK_160</t>
  </si>
  <si>
    <t>CI_09_01_DK_170</t>
  </si>
  <si>
    <t>CI_09_01_DJ_001</t>
  </si>
  <si>
    <t>CI_09_01_DJ_010</t>
  </si>
  <si>
    <t>CI_09_01_DJ_020</t>
  </si>
  <si>
    <t>CI_09_01_DJ_030</t>
  </si>
  <si>
    <t>CI_09_01_DJ_040</t>
  </si>
  <si>
    <t>CI_09_01_DJ_050</t>
  </si>
  <si>
    <t>CI_09_01_DJ_060</t>
  </si>
  <si>
    <t>CI_09_01_DJ_070</t>
  </si>
  <si>
    <t>CI_09_01_DJ_075</t>
  </si>
  <si>
    <t>CI_09_01_DJ_080</t>
  </si>
  <si>
    <t>CI_09_01_DJ_085</t>
  </si>
  <si>
    <t>CI_09_01_DJ_090</t>
  </si>
  <si>
    <t>CI_09_01_DJ_095</t>
  </si>
  <si>
    <t>CI_09_01_DJ_100</t>
  </si>
  <si>
    <t>CI_09_01_DJ_110</t>
  </si>
  <si>
    <t>CI_09_01_DJ_120</t>
  </si>
  <si>
    <t>CI_09_01_DJ_130</t>
  </si>
  <si>
    <t>CI_09_01_DJ_140</t>
  </si>
  <si>
    <t>CI_09_01_DJ_150</t>
  </si>
  <si>
    <t>CI_09_01_DJ_160</t>
  </si>
  <si>
    <t>CI_09_01_DJ_170</t>
  </si>
  <si>
    <t>CI_09_01_DE_001</t>
  </si>
  <si>
    <t>CI_09_01_DE_010</t>
  </si>
  <si>
    <t>CI_09_01_DE_020</t>
  </si>
  <si>
    <t>CI_09_01_DE_030</t>
  </si>
  <si>
    <t>CI_09_01_DE_040</t>
  </si>
  <si>
    <t>CI_09_01_DE_050</t>
  </si>
  <si>
    <t>CI_09_01_DE_060</t>
  </si>
  <si>
    <t>CI_09_01_DE_070</t>
  </si>
  <si>
    <t>CI_09_01_DE_075</t>
  </si>
  <si>
    <t>CI_09_01_DE_080</t>
  </si>
  <si>
    <t>CI_09_01_DE_085</t>
  </si>
  <si>
    <t>CI_09_01_DE_090</t>
  </si>
  <si>
    <t>CI_09_01_DE_095</t>
  </si>
  <si>
    <t>CI_09_01_DE_100</t>
  </si>
  <si>
    <t>CI_09_01_DE_110</t>
  </si>
  <si>
    <t>CI_09_01_DE_120</t>
  </si>
  <si>
    <t>CI_09_01_DE_130</t>
  </si>
  <si>
    <t>CI_09_01_DE_140</t>
  </si>
  <si>
    <t>CI_09_01_DE_150</t>
  </si>
  <si>
    <t>CI_09_01_DE_160</t>
  </si>
  <si>
    <t>CI_09_01_DE_170</t>
  </si>
  <si>
    <t>CI_09_01_CZ_001</t>
  </si>
  <si>
    <t>CI_09_01_CZ_010</t>
  </si>
  <si>
    <t>CI_09_01_CZ_020</t>
  </si>
  <si>
    <t>CI_09_01_CZ_030</t>
  </si>
  <si>
    <t>CI_09_01_CZ_040</t>
  </si>
  <si>
    <t>CI_09_01_CZ_050</t>
  </si>
  <si>
    <t>CI_09_01_CZ_060</t>
  </si>
  <si>
    <t>CI_09_01_CZ_070</t>
  </si>
  <si>
    <t>CI_09_01_CZ_075</t>
  </si>
  <si>
    <t>CI_09_01_CZ_080</t>
  </si>
  <si>
    <t>CI_09_01_CZ_085</t>
  </si>
  <si>
    <t>CI_09_01_CZ_090</t>
  </si>
  <si>
    <t>CI_09_01_CZ_095</t>
  </si>
  <si>
    <t>CI_09_01_CZ_100</t>
  </si>
  <si>
    <t>CI_09_01_CZ_110</t>
  </si>
  <si>
    <t>CI_09_01_CZ_120</t>
  </si>
  <si>
    <t>CI_09_01_CZ_130</t>
  </si>
  <si>
    <t>CI_09_01_CZ_140</t>
  </si>
  <si>
    <t>CI_09_01_CZ_150</t>
  </si>
  <si>
    <t>CI_09_01_CZ_160</t>
  </si>
  <si>
    <t>CI_09_01_CZ_170</t>
  </si>
  <si>
    <t>CI_09_01_CY_001</t>
  </si>
  <si>
    <t>CI_09_01_CY_010</t>
  </si>
  <si>
    <t>CI_09_01_CY_020</t>
  </si>
  <si>
    <t>CI_09_01_CY_030</t>
  </si>
  <si>
    <t>CI_09_01_CY_040</t>
  </si>
  <si>
    <t>CI_09_01_CY_050</t>
  </si>
  <si>
    <t>CI_09_01_CY_060</t>
  </si>
  <si>
    <t>CI_09_01_CY_070</t>
  </si>
  <si>
    <t>CI_09_01_CY_075</t>
  </si>
  <si>
    <t>CI_09_01_CY_080</t>
  </si>
  <si>
    <t>CI_09_01_CY_085</t>
  </si>
  <si>
    <t>CI_09_01_CY_090</t>
  </si>
  <si>
    <t>CI_09_01_CY_095</t>
  </si>
  <si>
    <t>CI_09_01_CY_100</t>
  </si>
  <si>
    <t>CI_09_01_CY_110</t>
  </si>
  <si>
    <t>CI_09_01_CY_120</t>
  </si>
  <si>
    <t>CI_09_01_CY_130</t>
  </si>
  <si>
    <t>CI_09_01_CY_140</t>
  </si>
  <si>
    <t>CI_09_01_CY_150</t>
  </si>
  <si>
    <t>CI_09_01_CY_160</t>
  </si>
  <si>
    <t>CI_09_01_CY_170</t>
  </si>
  <si>
    <t>CI_09_01_CX_001</t>
  </si>
  <si>
    <t>CI_09_01_CX_010</t>
  </si>
  <si>
    <t>CI_09_01_CX_020</t>
  </si>
  <si>
    <t>CI_09_01_CX_030</t>
  </si>
  <si>
    <t>CI_09_01_CX_040</t>
  </si>
  <si>
    <t>CI_09_01_CX_050</t>
  </si>
  <si>
    <t>CI_09_01_CX_060</t>
  </si>
  <si>
    <t>CI_09_01_CX_070</t>
  </si>
  <si>
    <t>CI_09_01_CX_075</t>
  </si>
  <si>
    <t>CI_09_01_CX_080</t>
  </si>
  <si>
    <t>CI_09_01_CX_085</t>
  </si>
  <si>
    <t>CI_09_01_CX_090</t>
  </si>
  <si>
    <t>CI_09_01_CX_095</t>
  </si>
  <si>
    <t>CI_09_01_CX_100</t>
  </si>
  <si>
    <t>CI_09_01_CX_110</t>
  </si>
  <si>
    <t>CI_09_01_CX_120</t>
  </si>
  <si>
    <t>CI_09_01_CX_130</t>
  </si>
  <si>
    <t>CI_09_01_CX_140</t>
  </si>
  <si>
    <t>CI_09_01_CX_150</t>
  </si>
  <si>
    <t>CI_09_01_CX_160</t>
  </si>
  <si>
    <t>CI_09_01_CX_170</t>
  </si>
  <si>
    <t>CI_09_01_CW_001</t>
  </si>
  <si>
    <t>CI_09_01_CW_010</t>
  </si>
  <si>
    <t>CI_09_01_CW_020</t>
  </si>
  <si>
    <t>CI_09_01_CW_030</t>
  </si>
  <si>
    <t>CI_09_01_CW_040</t>
  </si>
  <si>
    <t>CI_09_01_CW_050</t>
  </si>
  <si>
    <t>CI_09_01_CW_060</t>
  </si>
  <si>
    <t>CI_09_01_CW_070</t>
  </si>
  <si>
    <t>CI_09_01_CW_075</t>
  </si>
  <si>
    <t>CI_09_01_CW_080</t>
  </si>
  <si>
    <t>CI_09_01_CW_085</t>
  </si>
  <si>
    <t>CI_09_01_CW_090</t>
  </si>
  <si>
    <t>CI_09_01_CW_095</t>
  </si>
  <si>
    <t>CI_09_01_CW_100</t>
  </si>
  <si>
    <t>CI_09_01_CW_110</t>
  </si>
  <si>
    <t>CI_09_01_CW_120</t>
  </si>
  <si>
    <t>CI_09_01_CW_130</t>
  </si>
  <si>
    <t>CI_09_01_CW_140</t>
  </si>
  <si>
    <t>CI_09_01_CW_150</t>
  </si>
  <si>
    <t>CI_09_01_CW_160</t>
  </si>
  <si>
    <t>CI_09_01_CW_170</t>
  </si>
  <si>
    <t>CI_09_01_CV_001</t>
  </si>
  <si>
    <t>CI_09_01_CV_010</t>
  </si>
  <si>
    <t>CI_09_01_CV_020</t>
  </si>
  <si>
    <t>CI_09_01_CV_030</t>
  </si>
  <si>
    <t>CI_09_01_CV_040</t>
  </si>
  <si>
    <t>CI_09_01_CV_050</t>
  </si>
  <si>
    <t>CI_09_01_CV_060</t>
  </si>
  <si>
    <t>CI_09_01_CV_070</t>
  </si>
  <si>
    <t>CI_09_01_CV_075</t>
  </si>
  <si>
    <t>CI_09_01_CV_080</t>
  </si>
  <si>
    <t>CI_09_01_CV_085</t>
  </si>
  <si>
    <t>CI_09_01_CV_090</t>
  </si>
  <si>
    <t>CI_09_01_CV_095</t>
  </si>
  <si>
    <t>CI_09_01_CV_100</t>
  </si>
  <si>
    <t>CI_09_01_CV_110</t>
  </si>
  <si>
    <t>CI_09_01_CV_120</t>
  </si>
  <si>
    <t>CI_09_01_CV_130</t>
  </si>
  <si>
    <t>CI_09_01_CV_140</t>
  </si>
  <si>
    <t>CI_09_01_CV_150</t>
  </si>
  <si>
    <t>CI_09_01_CV_160</t>
  </si>
  <si>
    <t>CI_09_01_CV_170</t>
  </si>
  <si>
    <t>CI_09_01_CU_001</t>
  </si>
  <si>
    <t>CI_09_01_CU_010</t>
  </si>
  <si>
    <t>CI_09_01_CU_020</t>
  </si>
  <si>
    <t>CI_09_01_CU_030</t>
  </si>
  <si>
    <t>CI_09_01_CU_040</t>
  </si>
  <si>
    <t>CI_09_01_CU_050</t>
  </si>
  <si>
    <t>CI_09_01_CU_060</t>
  </si>
  <si>
    <t>CI_09_01_CU_070</t>
  </si>
  <si>
    <t>CI_09_01_CU_075</t>
  </si>
  <si>
    <t>CI_09_01_CU_080</t>
  </si>
  <si>
    <t>CI_09_01_CU_085</t>
  </si>
  <si>
    <t>CI_09_01_CU_090</t>
  </si>
  <si>
    <t>CI_09_01_CU_095</t>
  </si>
  <si>
    <t>CI_09_01_CU_100</t>
  </si>
  <si>
    <t>CI_09_01_CU_110</t>
  </si>
  <si>
    <t>CI_09_01_CU_120</t>
  </si>
  <si>
    <t>CI_09_01_CU_130</t>
  </si>
  <si>
    <t>CI_09_01_CU_140</t>
  </si>
  <si>
    <t>CI_09_01_CU_150</t>
  </si>
  <si>
    <t>CI_09_01_CU_160</t>
  </si>
  <si>
    <t>CI_09_01_CU_170</t>
  </si>
  <si>
    <t>CI_09_01_CR_001</t>
  </si>
  <si>
    <t>CI_09_01_CR_010</t>
  </si>
  <si>
    <t>CI_09_01_CR_020</t>
  </si>
  <si>
    <t>CI_09_01_CR_030</t>
  </si>
  <si>
    <t>CI_09_01_CR_040</t>
  </si>
  <si>
    <t>CI_09_01_CR_050</t>
  </si>
  <si>
    <t>CI_09_01_CR_060</t>
  </si>
  <si>
    <t>CI_09_01_CR_070</t>
  </si>
  <si>
    <t>CI_09_01_CR_075</t>
  </si>
  <si>
    <t>CI_09_01_CR_080</t>
  </si>
  <si>
    <t>CI_09_01_CR_085</t>
  </si>
  <si>
    <t>CI_09_01_CR_090</t>
  </si>
  <si>
    <t>CI_09_01_CR_095</t>
  </si>
  <si>
    <t>CI_09_01_CR_100</t>
  </si>
  <si>
    <t>CI_09_01_CR_110</t>
  </si>
  <si>
    <t>CI_09_01_CR_120</t>
  </si>
  <si>
    <t>CI_09_01_CR_130</t>
  </si>
  <si>
    <t>CI_09_01_CR_140</t>
  </si>
  <si>
    <t>CI_09_01_CR_150</t>
  </si>
  <si>
    <t>CI_09_01_CR_160</t>
  </si>
  <si>
    <t>CI_09_01_CR_170</t>
  </si>
  <si>
    <t>CI_09_01_CO_001</t>
  </si>
  <si>
    <t>CI_09_01_CO_010</t>
  </si>
  <si>
    <t>CI_09_01_CO_020</t>
  </si>
  <si>
    <t>CI_09_01_CO_030</t>
  </si>
  <si>
    <t>CI_09_01_CO_040</t>
  </si>
  <si>
    <t>CI_09_01_CO_050</t>
  </si>
  <si>
    <t>CI_09_01_CO_060</t>
  </si>
  <si>
    <t>CI_09_01_CO_070</t>
  </si>
  <si>
    <t>CI_09_01_CO_075</t>
  </si>
  <si>
    <t>CI_09_01_CO_080</t>
  </si>
  <si>
    <t>CI_09_01_CO_085</t>
  </si>
  <si>
    <t>CI_09_01_CO_090</t>
  </si>
  <si>
    <t>CI_09_01_CO_095</t>
  </si>
  <si>
    <t>CI_09_01_CO_100</t>
  </si>
  <si>
    <t>CI_09_01_CO_110</t>
  </si>
  <si>
    <t>CI_09_01_CO_120</t>
  </si>
  <si>
    <t>CI_09_01_CO_130</t>
  </si>
  <si>
    <t>CI_09_01_CO_140</t>
  </si>
  <si>
    <t>CI_09_01_CO_150</t>
  </si>
  <si>
    <t>CI_09_01_CO_160</t>
  </si>
  <si>
    <t>CI_09_01_CO_170</t>
  </si>
  <si>
    <t>CI_09_01_CN_001</t>
  </si>
  <si>
    <t>CI_09_01_CN_010</t>
  </si>
  <si>
    <t>CI_09_01_CN_020</t>
  </si>
  <si>
    <t>CI_09_01_CN_030</t>
  </si>
  <si>
    <t>CI_09_01_CN_040</t>
  </si>
  <si>
    <t>CI_09_01_CN_050</t>
  </si>
  <si>
    <t>CI_09_01_CN_060</t>
  </si>
  <si>
    <t>CI_09_01_CN_070</t>
  </si>
  <si>
    <t>CI_09_01_CN_075</t>
  </si>
  <si>
    <t>CI_09_01_CN_080</t>
  </si>
  <si>
    <t>CI_09_01_CN_085</t>
  </si>
  <si>
    <t>CI_09_01_CN_090</t>
  </si>
  <si>
    <t>CI_09_01_CN_095</t>
  </si>
  <si>
    <t>CI_09_01_CN_100</t>
  </si>
  <si>
    <t>CI_09_01_CN_110</t>
  </si>
  <si>
    <t>CI_09_01_CN_120</t>
  </si>
  <si>
    <t>CI_09_01_CN_130</t>
  </si>
  <si>
    <t>CI_09_01_CN_140</t>
  </si>
  <si>
    <t>CI_09_01_CN_150</t>
  </si>
  <si>
    <t>CI_09_01_CN_160</t>
  </si>
  <si>
    <t>CI_09_01_CN_170</t>
  </si>
  <si>
    <t>CI_09_01_CM_001</t>
  </si>
  <si>
    <t>CI_09_01_CM_010</t>
  </si>
  <si>
    <t>CI_09_01_CM_020</t>
  </si>
  <si>
    <t>CI_09_01_CM_030</t>
  </si>
  <si>
    <t>CI_09_01_CM_040</t>
  </si>
  <si>
    <t>CI_09_01_CM_050</t>
  </si>
  <si>
    <t>CI_09_01_CM_060</t>
  </si>
  <si>
    <t>CI_09_01_CM_070</t>
  </si>
  <si>
    <t>CI_09_01_CM_075</t>
  </si>
  <si>
    <t>CI_09_01_CM_080</t>
  </si>
  <si>
    <t>CI_09_01_CM_085</t>
  </si>
  <si>
    <t>CI_09_01_CM_090</t>
  </si>
  <si>
    <t>CI_09_01_CM_095</t>
  </si>
  <si>
    <t>CI_09_01_CM_100</t>
  </si>
  <si>
    <t>CI_09_01_CM_110</t>
  </si>
  <si>
    <t>CI_09_01_CM_120</t>
  </si>
  <si>
    <t>CI_09_01_CM_130</t>
  </si>
  <si>
    <t>CI_09_01_CM_140</t>
  </si>
  <si>
    <t>CI_09_01_CM_150</t>
  </si>
  <si>
    <t>CI_09_01_CM_160</t>
  </si>
  <si>
    <t>CI_09_01_CM_170</t>
  </si>
  <si>
    <t>CI_09_01_CL_001</t>
  </si>
  <si>
    <t>CI_09_01_CL_010</t>
  </si>
  <si>
    <t>CI_09_01_CL_020</t>
  </si>
  <si>
    <t>CI_09_01_CL_030</t>
  </si>
  <si>
    <t>CI_09_01_CL_040</t>
  </si>
  <si>
    <t>CI_09_01_CL_050</t>
  </si>
  <si>
    <t>CI_09_01_CL_060</t>
  </si>
  <si>
    <t>CI_09_01_CL_070</t>
  </si>
  <si>
    <t>CI_09_01_CL_075</t>
  </si>
  <si>
    <t>CI_09_01_CL_080</t>
  </si>
  <si>
    <t>CI_09_01_CL_085</t>
  </si>
  <si>
    <t>CI_09_01_CL_090</t>
  </si>
  <si>
    <t>CI_09_01_CL_095</t>
  </si>
  <si>
    <t>CI_09_01_CL_100</t>
  </si>
  <si>
    <t>CI_09_01_CL_110</t>
  </si>
  <si>
    <t>CI_09_01_CL_120</t>
  </si>
  <si>
    <t>CI_09_01_CL_130</t>
  </si>
  <si>
    <t>CI_09_01_CL_140</t>
  </si>
  <si>
    <t>CI_09_01_CL_150</t>
  </si>
  <si>
    <t>CI_09_01_CL_160</t>
  </si>
  <si>
    <t>CI_09_01_CL_170</t>
  </si>
  <si>
    <t>CI_09_01_CK_001</t>
  </si>
  <si>
    <t>CI_09_01_CK_010</t>
  </si>
  <si>
    <t>CI_09_01_CK_020</t>
  </si>
  <si>
    <t>CI_09_01_CK_030</t>
  </si>
  <si>
    <t>CI_09_01_CK_040</t>
  </si>
  <si>
    <t>CI_09_01_CK_050</t>
  </si>
  <si>
    <t>CI_09_01_CK_060</t>
  </si>
  <si>
    <t>CI_09_01_CK_070</t>
  </si>
  <si>
    <t>CI_09_01_CK_075</t>
  </si>
  <si>
    <t>CI_09_01_CK_080</t>
  </si>
  <si>
    <t>CI_09_01_CK_085</t>
  </si>
  <si>
    <t>CI_09_01_CK_090</t>
  </si>
  <si>
    <t>CI_09_01_CK_095</t>
  </si>
  <si>
    <t>CI_09_01_CK_100</t>
  </si>
  <si>
    <t>CI_09_01_CK_110</t>
  </si>
  <si>
    <t>CI_09_01_CK_120</t>
  </si>
  <si>
    <t>CI_09_01_CK_130</t>
  </si>
  <si>
    <t>CI_09_01_CK_140</t>
  </si>
  <si>
    <t>CI_09_01_CK_150</t>
  </si>
  <si>
    <t>CI_09_01_CK_160</t>
  </si>
  <si>
    <t>CI_09_01_CK_170</t>
  </si>
  <si>
    <t>CI_09_01_CI_001</t>
  </si>
  <si>
    <t>CI_09_01_CI_010</t>
  </si>
  <si>
    <t>CI_09_01_CI_020</t>
  </si>
  <si>
    <t>CI_09_01_CI_030</t>
  </si>
  <si>
    <t>CI_09_01_CI_040</t>
  </si>
  <si>
    <t>CI_09_01_CI_050</t>
  </si>
  <si>
    <t>CI_09_01_CI_060</t>
  </si>
  <si>
    <t>CI_09_01_CI_070</t>
  </si>
  <si>
    <t>CI_09_01_CI_075</t>
  </si>
  <si>
    <t>CI_09_01_CI_080</t>
  </si>
  <si>
    <t>CI_09_01_CI_085</t>
  </si>
  <si>
    <t>CI_09_01_CI_090</t>
  </si>
  <si>
    <t>CI_09_01_CI_095</t>
  </si>
  <si>
    <t>CI_09_01_CI_100</t>
  </si>
  <si>
    <t>CI_09_01_CI_110</t>
  </si>
  <si>
    <t>CI_09_01_CI_120</t>
  </si>
  <si>
    <t>CI_09_01_CI_130</t>
  </si>
  <si>
    <t>CI_09_01_CI_140</t>
  </si>
  <si>
    <t>CI_09_01_CI_150</t>
  </si>
  <si>
    <t>CI_09_01_CI_160</t>
  </si>
  <si>
    <t>CI_09_01_CI_170</t>
  </si>
  <si>
    <t>CI_09_01_CH_001</t>
  </si>
  <si>
    <t>CI_09_01_CH_010</t>
  </si>
  <si>
    <t>CI_09_01_CH_020</t>
  </si>
  <si>
    <t>CI_09_01_CH_030</t>
  </si>
  <si>
    <t>CI_09_01_CH_040</t>
  </si>
  <si>
    <t>CI_09_01_CH_050</t>
  </si>
  <si>
    <t>CI_09_01_CH_060</t>
  </si>
  <si>
    <t>CI_09_01_CH_070</t>
  </si>
  <si>
    <t>CI_09_01_CH_075</t>
  </si>
  <si>
    <t>CI_09_01_CH_080</t>
  </si>
  <si>
    <t>CI_09_01_CH_085</t>
  </si>
  <si>
    <t>CI_09_01_CH_090</t>
  </si>
  <si>
    <t>CI_09_01_CH_095</t>
  </si>
  <si>
    <t>CI_09_01_CH_100</t>
  </si>
  <si>
    <t>CI_09_01_CH_110</t>
  </si>
  <si>
    <t>CI_09_01_CH_120</t>
  </si>
  <si>
    <t>CI_09_01_CH_130</t>
  </si>
  <si>
    <t>CI_09_01_CH_140</t>
  </si>
  <si>
    <t>CI_09_01_CH_150</t>
  </si>
  <si>
    <t>CI_09_01_CH_160</t>
  </si>
  <si>
    <t>CI_09_01_CH_170</t>
  </si>
  <si>
    <t>CI_09_01_CG_001</t>
  </si>
  <si>
    <t>CI_09_01_CG_010</t>
  </si>
  <si>
    <t>CI_09_01_CG_020</t>
  </si>
  <si>
    <t>CI_09_01_CG_030</t>
  </si>
  <si>
    <t>CI_09_01_CG_040</t>
  </si>
  <si>
    <t>CI_09_01_CG_050</t>
  </si>
  <si>
    <t>CI_09_01_CG_060</t>
  </si>
  <si>
    <t>CI_09_01_CG_070</t>
  </si>
  <si>
    <t>CI_09_01_CG_075</t>
  </si>
  <si>
    <t>CI_09_01_CG_080</t>
  </si>
  <si>
    <t>CI_09_01_CG_085</t>
  </si>
  <si>
    <t>CI_09_01_CG_090</t>
  </si>
  <si>
    <t>CI_09_01_CG_095</t>
  </si>
  <si>
    <t>CI_09_01_CG_100</t>
  </si>
  <si>
    <t>CI_09_01_CG_110</t>
  </si>
  <si>
    <t>CI_09_01_CG_120</t>
  </si>
  <si>
    <t>CI_09_01_CG_130</t>
  </si>
  <si>
    <t>CI_09_01_CG_140</t>
  </si>
  <si>
    <t>CI_09_01_CG_150</t>
  </si>
  <si>
    <t>CI_09_01_CG_160</t>
  </si>
  <si>
    <t>CI_09_01_CG_170</t>
  </si>
  <si>
    <t>CI_09_01_CF_001</t>
  </si>
  <si>
    <t>CI_09_01_CF_010</t>
  </si>
  <si>
    <t>CI_09_01_CF_020</t>
  </si>
  <si>
    <t>CI_09_01_CF_030</t>
  </si>
  <si>
    <t>CI_09_01_CF_040</t>
  </si>
  <si>
    <t>CI_09_01_CF_050</t>
  </si>
  <si>
    <t>CI_09_01_CF_060</t>
  </si>
  <si>
    <t>CI_09_01_CF_070</t>
  </si>
  <si>
    <t>CI_09_01_CF_075</t>
  </si>
  <si>
    <t>CI_09_01_CF_080</t>
  </si>
  <si>
    <t>CI_09_01_CF_085</t>
  </si>
  <si>
    <t>CI_09_01_CF_090</t>
  </si>
  <si>
    <t>CI_09_01_CF_095</t>
  </si>
  <si>
    <t>CI_09_01_CF_100</t>
  </si>
  <si>
    <t>CI_09_01_CF_110</t>
  </si>
  <si>
    <t>CI_09_01_CF_120</t>
  </si>
  <si>
    <t>CI_09_01_CF_130</t>
  </si>
  <si>
    <t>CI_09_01_CF_140</t>
  </si>
  <si>
    <t>CI_09_01_CF_150</t>
  </si>
  <si>
    <t>CI_09_01_CF_160</t>
  </si>
  <si>
    <t>CI_09_01_CF_170</t>
  </si>
  <si>
    <t>CI_09_01_CD_001</t>
  </si>
  <si>
    <t>CI_09_01_CD_010</t>
  </si>
  <si>
    <t>CI_09_01_CD_020</t>
  </si>
  <si>
    <t>CI_09_01_CD_030</t>
  </si>
  <si>
    <t>CI_09_01_CD_040</t>
  </si>
  <si>
    <t>CI_09_01_CD_050</t>
  </si>
  <si>
    <t>CI_09_01_CD_060</t>
  </si>
  <si>
    <t>CI_09_01_CD_070</t>
  </si>
  <si>
    <t>CI_09_01_CD_075</t>
  </si>
  <si>
    <t>CI_09_01_CD_080</t>
  </si>
  <si>
    <t>CI_09_01_CD_085</t>
  </si>
  <si>
    <t>CI_09_01_CD_090</t>
  </si>
  <si>
    <t>CI_09_01_CD_095</t>
  </si>
  <si>
    <t>CI_09_01_CD_100</t>
  </si>
  <si>
    <t>CI_09_01_CD_110</t>
  </si>
  <si>
    <t>CI_09_01_CD_120</t>
  </si>
  <si>
    <t>CI_09_01_CD_130</t>
  </si>
  <si>
    <t>CI_09_01_CD_140</t>
  </si>
  <si>
    <t>CI_09_01_CD_150</t>
  </si>
  <si>
    <t>CI_09_01_CD_160</t>
  </si>
  <si>
    <t>CI_09_01_CD_170</t>
  </si>
  <si>
    <t>CI_09_01_CCI_001</t>
  </si>
  <si>
    <t>CI_09_01_CCI_010</t>
  </si>
  <si>
    <t>CI_09_01_CCI_020</t>
  </si>
  <si>
    <t>CI_09_01_CCI_030</t>
  </si>
  <si>
    <t>CI_09_01_CCI_040</t>
  </si>
  <si>
    <t>CI_09_01_CCI_050</t>
  </si>
  <si>
    <t>CI_09_01_CCI_060</t>
  </si>
  <si>
    <t>CI_09_01_CCI_070</t>
  </si>
  <si>
    <t>CI_09_01_CCI_075</t>
  </si>
  <si>
    <t>CI_09_01_CCI_080</t>
  </si>
  <si>
    <t>CI_09_01_CCI_085</t>
  </si>
  <si>
    <t>CI_09_01_CCI_090</t>
  </si>
  <si>
    <t>CI_09_01_CCI_095</t>
  </si>
  <si>
    <t>CI_09_01_CCI_100</t>
  </si>
  <si>
    <t>CI_09_01_CCI_110</t>
  </si>
  <si>
    <t>CI_09_01_CCI_120</t>
  </si>
  <si>
    <t>CI_09_01_CCI_130</t>
  </si>
  <si>
    <t>CI_09_01_CCI_140</t>
  </si>
  <si>
    <t>CI_09_01_CCI_150</t>
  </si>
  <si>
    <t>CI_09_01_CCI_160</t>
  </si>
  <si>
    <t>CI_09_01_CCI_170</t>
  </si>
  <si>
    <t>CI_09_01_CA_001</t>
  </si>
  <si>
    <t>CI_09_01_CA_010</t>
  </si>
  <si>
    <t>CI_09_01_CA_020</t>
  </si>
  <si>
    <t>CI_09_01_CA_030</t>
  </si>
  <si>
    <t>CI_09_01_CA_040</t>
  </si>
  <si>
    <t>CI_09_01_CA_050</t>
  </si>
  <si>
    <t>CI_09_01_CA_060</t>
  </si>
  <si>
    <t>CI_09_01_CA_070</t>
  </si>
  <si>
    <t>CI_09_01_CA_075</t>
  </si>
  <si>
    <t>CI_09_01_CA_080</t>
  </si>
  <si>
    <t>CI_09_01_CA_085</t>
  </si>
  <si>
    <t>CI_09_01_CA_090</t>
  </si>
  <si>
    <t>CI_09_01_CA_095</t>
  </si>
  <si>
    <t>CI_09_01_CA_100</t>
  </si>
  <si>
    <t>CI_09_01_CA_110</t>
  </si>
  <si>
    <t>CI_09_01_CA_120</t>
  </si>
  <si>
    <t>CI_09_01_CA_130</t>
  </si>
  <si>
    <t>CI_09_01_CA_140</t>
  </si>
  <si>
    <t>CI_09_01_CA_150</t>
  </si>
  <si>
    <t>CI_09_01_CA_160</t>
  </si>
  <si>
    <t>CI_09_01_CA_170</t>
  </si>
  <si>
    <t>CI_09_01_BZ_001</t>
  </si>
  <si>
    <t>CI_09_01_BZ_010</t>
  </si>
  <si>
    <t>CI_09_01_BZ_020</t>
  </si>
  <si>
    <t>CI_09_01_BZ_030</t>
  </si>
  <si>
    <t>CI_09_01_BZ_040</t>
  </si>
  <si>
    <t>CI_09_01_BZ_050</t>
  </si>
  <si>
    <t>CI_09_01_BZ_060</t>
  </si>
  <si>
    <t>CI_09_01_BZ_070</t>
  </si>
  <si>
    <t>CI_09_01_BZ_075</t>
  </si>
  <si>
    <t>CI_09_01_BZ_080</t>
  </si>
  <si>
    <t>CI_09_01_BZ_085</t>
  </si>
  <si>
    <t>CI_09_01_BZ_090</t>
  </si>
  <si>
    <t>CI_09_01_BZ_095</t>
  </si>
  <si>
    <t>CI_09_01_BZ_100</t>
  </si>
  <si>
    <t>CI_09_01_BZ_110</t>
  </si>
  <si>
    <t>CI_09_01_BZ_120</t>
  </si>
  <si>
    <t>CI_09_01_BZ_130</t>
  </si>
  <si>
    <t>CI_09_01_BZ_140</t>
  </si>
  <si>
    <t>CI_09_01_BZ_150</t>
  </si>
  <si>
    <t>CI_09_01_BZ_160</t>
  </si>
  <si>
    <t>CI_09_01_BZ_170</t>
  </si>
  <si>
    <t>CI_09_01_BY_001</t>
  </si>
  <si>
    <t>CI_09_01_BY_010</t>
  </si>
  <si>
    <t>CI_09_01_BY_020</t>
  </si>
  <si>
    <t>CI_09_01_BY_030</t>
  </si>
  <si>
    <t>CI_09_01_BY_040</t>
  </si>
  <si>
    <t>CI_09_01_BY_050</t>
  </si>
  <si>
    <t>CI_09_01_BY_060</t>
  </si>
  <si>
    <t>CI_09_01_BY_070</t>
  </si>
  <si>
    <t>CI_09_01_BY_075</t>
  </si>
  <si>
    <t>CI_09_01_BY_080</t>
  </si>
  <si>
    <t>CI_09_01_BY_085</t>
  </si>
  <si>
    <t>CI_09_01_BY_090</t>
  </si>
  <si>
    <t>CI_09_01_BY_095</t>
  </si>
  <si>
    <t>CI_09_01_BY_100</t>
  </si>
  <si>
    <t>CI_09_01_BY_110</t>
  </si>
  <si>
    <t>CI_09_01_BY_120</t>
  </si>
  <si>
    <t>CI_09_01_BY_130</t>
  </si>
  <si>
    <t>CI_09_01_BY_140</t>
  </si>
  <si>
    <t>CI_09_01_BY_150</t>
  </si>
  <si>
    <t>CI_09_01_BY_160</t>
  </si>
  <si>
    <t>CI_09_01_BY_170</t>
  </si>
  <si>
    <t>CI_09_01_BW_001</t>
  </si>
  <si>
    <t>CI_09_01_BW_010</t>
  </si>
  <si>
    <t>CI_09_01_BW_020</t>
  </si>
  <si>
    <t>CI_09_01_BW_030</t>
  </si>
  <si>
    <t>CI_09_01_BW_040</t>
  </si>
  <si>
    <t>CI_09_01_BW_050</t>
  </si>
  <si>
    <t>CI_09_01_BW_060</t>
  </si>
  <si>
    <t>CI_09_01_BW_070</t>
  </si>
  <si>
    <t>CI_09_01_BW_075</t>
  </si>
  <si>
    <t>CI_09_01_BW_080</t>
  </si>
  <si>
    <t>CI_09_01_BW_085</t>
  </si>
  <si>
    <t>CI_09_01_BW_090</t>
  </si>
  <si>
    <t>CI_09_01_BW_095</t>
  </si>
  <si>
    <t>CI_09_01_BW_100</t>
  </si>
  <si>
    <t>CI_09_01_BW_110</t>
  </si>
  <si>
    <t>CI_09_01_BW_120</t>
  </si>
  <si>
    <t>CI_09_01_BW_130</t>
  </si>
  <si>
    <t>CI_09_01_BW_140</t>
  </si>
  <si>
    <t>CI_09_01_BW_150</t>
  </si>
  <si>
    <t>CI_09_01_BW_160</t>
  </si>
  <si>
    <t>CI_09_01_BW_170</t>
  </si>
  <si>
    <t>CI_09_01_BV_001</t>
  </si>
  <si>
    <t>CI_09_01_BV_010</t>
  </si>
  <si>
    <t>CI_09_01_BV_020</t>
  </si>
  <si>
    <t>CI_09_01_BV_030</t>
  </si>
  <si>
    <t>CI_09_01_BV_040</t>
  </si>
  <si>
    <t>CI_09_01_BV_050</t>
  </si>
  <si>
    <t>CI_09_01_BV_060</t>
  </si>
  <si>
    <t>CI_09_01_BV_070</t>
  </si>
  <si>
    <t>CI_09_01_BV_075</t>
  </si>
  <si>
    <t>CI_09_01_BV_080</t>
  </si>
  <si>
    <t>CI_09_01_BV_085</t>
  </si>
  <si>
    <t>CI_09_01_BV_090</t>
  </si>
  <si>
    <t>CI_09_01_BV_095</t>
  </si>
  <si>
    <t>CI_09_01_BV_100</t>
  </si>
  <si>
    <t>CI_09_01_BV_110</t>
  </si>
  <si>
    <t>CI_09_01_BV_120</t>
  </si>
  <si>
    <t>CI_09_01_BV_130</t>
  </si>
  <si>
    <t>CI_09_01_BV_140</t>
  </si>
  <si>
    <t>CI_09_01_BV_150</t>
  </si>
  <si>
    <t>CI_09_01_BV_160</t>
  </si>
  <si>
    <t>CI_09_01_BV_170</t>
  </si>
  <si>
    <t>CI_09_01_BT_001</t>
  </si>
  <si>
    <t>CI_09_01_BT_010</t>
  </si>
  <si>
    <t>CI_09_01_BT_020</t>
  </si>
  <si>
    <t>CI_09_01_BT_030</t>
  </si>
  <si>
    <t>CI_09_01_BT_040</t>
  </si>
  <si>
    <t>CI_09_01_BT_050</t>
  </si>
  <si>
    <t>CI_09_01_BT_060</t>
  </si>
  <si>
    <t>CI_09_01_BT_070</t>
  </si>
  <si>
    <t>CI_09_01_BT_075</t>
  </si>
  <si>
    <t>CI_09_01_BT_080</t>
  </si>
  <si>
    <t>CI_09_01_BT_085</t>
  </si>
  <si>
    <t>CI_09_01_BT_090</t>
  </si>
  <si>
    <t>CI_09_01_BT_095</t>
  </si>
  <si>
    <t>CI_09_01_BT_100</t>
  </si>
  <si>
    <t>CI_09_01_BT_110</t>
  </si>
  <si>
    <t>CI_09_01_BT_120</t>
  </si>
  <si>
    <t>CI_09_01_BT_130</t>
  </si>
  <si>
    <t>CI_09_01_BT_140</t>
  </si>
  <si>
    <t>CI_09_01_BT_150</t>
  </si>
  <si>
    <t>CI_09_01_BT_160</t>
  </si>
  <si>
    <t>CI_09_01_BT_170</t>
  </si>
  <si>
    <t>CI_09_01_BS_001</t>
  </si>
  <si>
    <t>CI_09_01_BS_010</t>
  </si>
  <si>
    <t>CI_09_01_BS_020</t>
  </si>
  <si>
    <t>CI_09_01_BS_030</t>
  </si>
  <si>
    <t>CI_09_01_BS_040</t>
  </si>
  <si>
    <t>CI_09_01_BS_050</t>
  </si>
  <si>
    <t>CI_09_01_BS_060</t>
  </si>
  <si>
    <t>CI_09_01_BS_070</t>
  </si>
  <si>
    <t>CI_09_01_BS_075</t>
  </si>
  <si>
    <t>CI_09_01_BS_080</t>
  </si>
  <si>
    <t>CI_09_01_BS_085</t>
  </si>
  <si>
    <t>CI_09_01_BS_090</t>
  </si>
  <si>
    <t>CI_09_01_BS_095</t>
  </si>
  <si>
    <t>CI_09_01_BS_100</t>
  </si>
  <si>
    <t>CI_09_01_BS_110</t>
  </si>
  <si>
    <t>CI_09_01_BS_120</t>
  </si>
  <si>
    <t>CI_09_01_BS_130</t>
  </si>
  <si>
    <t>CI_09_01_BS_140</t>
  </si>
  <si>
    <t>CI_09_01_BS_150</t>
  </si>
  <si>
    <t>CI_09_01_BS_160</t>
  </si>
  <si>
    <t>CI_09_01_BS_170</t>
  </si>
  <si>
    <t>CI_09_01_BR_001</t>
  </si>
  <si>
    <t>CI_09_01_BR_010</t>
  </si>
  <si>
    <t>CI_09_01_BR_020</t>
  </si>
  <si>
    <t>CI_09_01_BR_030</t>
  </si>
  <si>
    <t>CI_09_01_BR_040</t>
  </si>
  <si>
    <t>CI_09_01_BR_050</t>
  </si>
  <si>
    <t>CI_09_01_BR_060</t>
  </si>
  <si>
    <t>CI_09_01_BR_070</t>
  </si>
  <si>
    <t>CI_09_01_BR_075</t>
  </si>
  <si>
    <t>CI_09_01_BR_080</t>
  </si>
  <si>
    <t>CI_09_01_BR_085</t>
  </si>
  <si>
    <t>CI_09_01_BR_090</t>
  </si>
  <si>
    <t>CI_09_01_BR_095</t>
  </si>
  <si>
    <t>CI_09_01_BR_100</t>
  </si>
  <si>
    <t>CI_09_01_BR_110</t>
  </si>
  <si>
    <t>CI_09_01_BR_120</t>
  </si>
  <si>
    <t>CI_09_01_BR_130</t>
  </si>
  <si>
    <t>CI_09_01_BR_140</t>
  </si>
  <si>
    <t>CI_09_01_BR_150</t>
  </si>
  <si>
    <t>CI_09_01_BR_160</t>
  </si>
  <si>
    <t>CI_09_01_BR_170</t>
  </si>
  <si>
    <t>CI_09_01_BQ_001</t>
  </si>
  <si>
    <t>CI_09_01_BQ_010</t>
  </si>
  <si>
    <t>CI_09_01_BQ_020</t>
  </si>
  <si>
    <t>CI_09_01_BQ_030</t>
  </si>
  <si>
    <t>CI_09_01_BQ_040</t>
  </si>
  <si>
    <t>CI_09_01_BQ_050</t>
  </si>
  <si>
    <t>CI_09_01_BQ_060</t>
  </si>
  <si>
    <t>CI_09_01_BQ_070</t>
  </si>
  <si>
    <t>CI_09_01_BQ_075</t>
  </si>
  <si>
    <t>CI_09_01_BQ_080</t>
  </si>
  <si>
    <t>CI_09_01_BQ_085</t>
  </si>
  <si>
    <t>CI_09_01_BQ_090</t>
  </si>
  <si>
    <t>CI_09_01_BQ_095</t>
  </si>
  <si>
    <t>CI_09_01_BQ_100</t>
  </si>
  <si>
    <t>CI_09_01_BQ_110</t>
  </si>
  <si>
    <t>CI_09_01_BQ_120</t>
  </si>
  <si>
    <t>CI_09_01_BQ_130</t>
  </si>
  <si>
    <t>CI_09_01_BQ_140</t>
  </si>
  <si>
    <t>CI_09_01_BQ_150</t>
  </si>
  <si>
    <t>CI_09_01_BQ_160</t>
  </si>
  <si>
    <t>CI_09_01_BQ_170</t>
  </si>
  <si>
    <t>CI_09_01_BO_001</t>
  </si>
  <si>
    <t>CI_09_01_BO_010</t>
  </si>
  <si>
    <t>CI_09_01_BO_020</t>
  </si>
  <si>
    <t>CI_09_01_BO_030</t>
  </si>
  <si>
    <t>CI_09_01_BO_040</t>
  </si>
  <si>
    <t>CI_09_01_BO_050</t>
  </si>
  <si>
    <t>CI_09_01_BO_060</t>
  </si>
  <si>
    <t>CI_09_01_BO_070</t>
  </si>
  <si>
    <t>CI_09_01_BO_075</t>
  </si>
  <si>
    <t>CI_09_01_BO_080</t>
  </si>
  <si>
    <t>CI_09_01_BO_085</t>
  </si>
  <si>
    <t>CI_09_01_BO_090</t>
  </si>
  <si>
    <t>CI_09_01_BO_095</t>
  </si>
  <si>
    <t>CI_09_01_BO_100</t>
  </si>
  <si>
    <t>CI_09_01_BO_110</t>
  </si>
  <si>
    <t>CI_09_01_BO_120</t>
  </si>
  <si>
    <t>CI_09_01_BO_130</t>
  </si>
  <si>
    <t>CI_09_01_BO_140</t>
  </si>
  <si>
    <t>CI_09_01_BO_150</t>
  </si>
  <si>
    <t>CI_09_01_BO_160</t>
  </si>
  <si>
    <t>CI_09_01_BO_170</t>
  </si>
  <si>
    <t>CI_09_01_BN_001</t>
  </si>
  <si>
    <t>CI_09_01_BN_010</t>
  </si>
  <si>
    <t>CI_09_01_BN_020</t>
  </si>
  <si>
    <t>CI_09_01_BN_030</t>
  </si>
  <si>
    <t>CI_09_01_BN_040</t>
  </si>
  <si>
    <t>CI_09_01_BN_050</t>
  </si>
  <si>
    <t>CI_09_01_BN_060</t>
  </si>
  <si>
    <t>CI_09_01_BN_070</t>
  </si>
  <si>
    <t>CI_09_01_BN_075</t>
  </si>
  <si>
    <t>CI_09_01_BN_080</t>
  </si>
  <si>
    <t>CI_09_01_BN_085</t>
  </si>
  <si>
    <t>CI_09_01_BN_090</t>
  </si>
  <si>
    <t>CI_09_01_BN_095</t>
  </si>
  <si>
    <t>CI_09_01_BN_100</t>
  </si>
  <si>
    <t>CI_09_01_BN_110</t>
  </si>
  <si>
    <t>CI_09_01_BN_120</t>
  </si>
  <si>
    <t>CI_09_01_BN_130</t>
  </si>
  <si>
    <t>CI_09_01_BN_140</t>
  </si>
  <si>
    <t>CI_09_01_BN_150</t>
  </si>
  <si>
    <t>CI_09_01_BN_160</t>
  </si>
  <si>
    <t>CI_09_01_BN_170</t>
  </si>
  <si>
    <t>CI_09_01_BM_001</t>
  </si>
  <si>
    <t>CI_09_01_BM_010</t>
  </si>
  <si>
    <t>CI_09_01_BM_020</t>
  </si>
  <si>
    <t>CI_09_01_BM_030</t>
  </si>
  <si>
    <t>CI_09_01_BM_040</t>
  </si>
  <si>
    <t>CI_09_01_BM_050</t>
  </si>
  <si>
    <t>CI_09_01_BM_060</t>
  </si>
  <si>
    <t>CI_09_01_BM_070</t>
  </si>
  <si>
    <t>CI_09_01_BM_075</t>
  </si>
  <si>
    <t>CI_09_01_BM_080</t>
  </si>
  <si>
    <t>CI_09_01_BM_085</t>
  </si>
  <si>
    <t>CI_09_01_BM_090</t>
  </si>
  <si>
    <t>CI_09_01_BM_095</t>
  </si>
  <si>
    <t>CI_09_01_BM_100</t>
  </si>
  <si>
    <t>CI_09_01_BM_110</t>
  </si>
  <si>
    <t>CI_09_01_BM_120</t>
  </si>
  <si>
    <t>CI_09_01_BM_130</t>
  </si>
  <si>
    <t>CI_09_01_BM_140</t>
  </si>
  <si>
    <t>CI_09_01_BM_150</t>
  </si>
  <si>
    <t>CI_09_01_BM_160</t>
  </si>
  <si>
    <t>CI_09_01_BM_170</t>
  </si>
  <si>
    <t>CI_09_01_BL_001</t>
  </si>
  <si>
    <t>CI_09_01_BL_010</t>
  </si>
  <si>
    <t>CI_09_01_BL_020</t>
  </si>
  <si>
    <t>CI_09_01_BL_030</t>
  </si>
  <si>
    <t>CI_09_01_BL_040</t>
  </si>
  <si>
    <t>CI_09_01_BL_050</t>
  </si>
  <si>
    <t>CI_09_01_BL_060</t>
  </si>
  <si>
    <t>CI_09_01_BL_070</t>
  </si>
  <si>
    <t>CI_09_01_BL_075</t>
  </si>
  <si>
    <t>CI_09_01_BL_080</t>
  </si>
  <si>
    <t>CI_09_01_BL_085</t>
  </si>
  <si>
    <t>CI_09_01_BL_090</t>
  </si>
  <si>
    <t>CI_09_01_BL_095</t>
  </si>
  <si>
    <t>CI_09_01_BL_100</t>
  </si>
  <si>
    <t>CI_09_01_BL_110</t>
  </si>
  <si>
    <t>CI_09_01_BL_120</t>
  </si>
  <si>
    <t>CI_09_01_BL_130</t>
  </si>
  <si>
    <t>CI_09_01_BL_140</t>
  </si>
  <si>
    <t>CI_09_01_BL_150</t>
  </si>
  <si>
    <t>CI_09_01_BL_160</t>
  </si>
  <si>
    <t>CI_09_01_BL_170</t>
  </si>
  <si>
    <t>CI_09_01_BJ_001</t>
  </si>
  <si>
    <t>CI_09_01_BJ_010</t>
  </si>
  <si>
    <t>CI_09_01_BJ_020</t>
  </si>
  <si>
    <t>CI_09_01_BJ_030</t>
  </si>
  <si>
    <t>CI_09_01_BJ_040</t>
  </si>
  <si>
    <t>CI_09_01_BJ_050</t>
  </si>
  <si>
    <t>CI_09_01_BJ_060</t>
  </si>
  <si>
    <t>CI_09_01_BJ_070</t>
  </si>
  <si>
    <t>CI_09_01_BJ_075</t>
  </si>
  <si>
    <t>CI_09_01_BJ_080</t>
  </si>
  <si>
    <t>CI_09_01_BJ_085</t>
  </si>
  <si>
    <t>CI_09_01_BJ_090</t>
  </si>
  <si>
    <t>CI_09_01_BJ_095</t>
  </si>
  <si>
    <t>CI_09_01_BJ_100</t>
  </si>
  <si>
    <t>CI_09_01_BJ_110</t>
  </si>
  <si>
    <t>CI_09_01_BJ_120</t>
  </si>
  <si>
    <t>CI_09_01_BJ_130</t>
  </si>
  <si>
    <t>CI_09_01_BJ_140</t>
  </si>
  <si>
    <t>CI_09_01_BJ_150</t>
  </si>
  <si>
    <t>CI_09_01_BJ_160</t>
  </si>
  <si>
    <t>CI_09_01_BJ_170</t>
  </si>
  <si>
    <t>CI_09_01_BI_001</t>
  </si>
  <si>
    <t>CI_09_01_BI_010</t>
  </si>
  <si>
    <t>CI_09_01_BI_020</t>
  </si>
  <si>
    <t>CI_09_01_BI_030</t>
  </si>
  <si>
    <t>CI_09_01_BI_040</t>
  </si>
  <si>
    <t>CI_09_01_BI_050</t>
  </si>
  <si>
    <t>CI_09_01_BI_060</t>
  </si>
  <si>
    <t>CI_09_01_BI_070</t>
  </si>
  <si>
    <t>CI_09_01_BI_075</t>
  </si>
  <si>
    <t>CI_09_01_BI_080</t>
  </si>
  <si>
    <t>CI_09_01_BI_085</t>
  </si>
  <si>
    <t>CI_09_01_BI_090</t>
  </si>
  <si>
    <t>CI_09_01_BI_095</t>
  </si>
  <si>
    <t>CI_09_01_BI_100</t>
  </si>
  <si>
    <t>CI_09_01_BI_110</t>
  </si>
  <si>
    <t>CI_09_01_BI_120</t>
  </si>
  <si>
    <t>CI_09_01_BI_130</t>
  </si>
  <si>
    <t>CI_09_01_BI_140</t>
  </si>
  <si>
    <t>CI_09_01_BI_150</t>
  </si>
  <si>
    <t>CI_09_01_BI_160</t>
  </si>
  <si>
    <t>CI_09_01_BI_170</t>
  </si>
  <si>
    <t>CI_09_01_BH_001</t>
  </si>
  <si>
    <t>CI_09_01_BH_010</t>
  </si>
  <si>
    <t>CI_09_01_BH_020</t>
  </si>
  <si>
    <t>CI_09_01_BH_030</t>
  </si>
  <si>
    <t>CI_09_01_BH_040</t>
  </si>
  <si>
    <t>CI_09_01_BH_050</t>
  </si>
  <si>
    <t>CI_09_01_BH_060</t>
  </si>
  <si>
    <t>CI_09_01_BH_070</t>
  </si>
  <si>
    <t>CI_09_01_BH_075</t>
  </si>
  <si>
    <t>CI_09_01_BH_080</t>
  </si>
  <si>
    <t>CI_09_01_BH_085</t>
  </si>
  <si>
    <t>CI_09_01_BH_090</t>
  </si>
  <si>
    <t>CI_09_01_BH_095</t>
  </si>
  <si>
    <t>CI_09_01_BH_100</t>
  </si>
  <si>
    <t>CI_09_01_BH_110</t>
  </si>
  <si>
    <t>CI_09_01_BH_120</t>
  </si>
  <si>
    <t>CI_09_01_BH_130</t>
  </si>
  <si>
    <t>CI_09_01_BH_140</t>
  </si>
  <si>
    <t>CI_09_01_BH_150</t>
  </si>
  <si>
    <t>CI_09_01_BH_160</t>
  </si>
  <si>
    <t>CI_09_01_BH_170</t>
  </si>
  <si>
    <t>CI_09_01_BG_001</t>
  </si>
  <si>
    <t>CI_09_01_BG_010</t>
  </si>
  <si>
    <t>CI_09_01_BG_020</t>
  </si>
  <si>
    <t>CI_09_01_BG_030</t>
  </si>
  <si>
    <t>CI_09_01_BG_040</t>
  </si>
  <si>
    <t>CI_09_01_BG_050</t>
  </si>
  <si>
    <t>CI_09_01_BG_060</t>
  </si>
  <si>
    <t>CI_09_01_BG_070</t>
  </si>
  <si>
    <t>CI_09_01_BG_075</t>
  </si>
  <si>
    <t>CI_09_01_BG_080</t>
  </si>
  <si>
    <t>CI_09_01_BG_085</t>
  </si>
  <si>
    <t>CI_09_01_BG_090</t>
  </si>
  <si>
    <t>CI_09_01_BG_095</t>
  </si>
  <si>
    <t>CI_09_01_BG_100</t>
  </si>
  <si>
    <t>CI_09_01_BG_110</t>
  </si>
  <si>
    <t>CI_09_01_BG_120</t>
  </si>
  <si>
    <t>CI_09_01_BG_130</t>
  </si>
  <si>
    <t>CI_09_01_BG_140</t>
  </si>
  <si>
    <t>CI_09_01_BG_150</t>
  </si>
  <si>
    <t>CI_09_01_BG_160</t>
  </si>
  <si>
    <t>CI_09_01_BG_170</t>
  </si>
  <si>
    <t>CI_09_01_BF_001</t>
  </si>
  <si>
    <t>CI_09_01_BF_010</t>
  </si>
  <si>
    <t>CI_09_01_BF_020</t>
  </si>
  <si>
    <t>CI_09_01_BF_030</t>
  </si>
  <si>
    <t>CI_09_01_BF_040</t>
  </si>
  <si>
    <t>CI_09_01_BF_050</t>
  </si>
  <si>
    <t>CI_09_01_BF_060</t>
  </si>
  <si>
    <t>CI_09_01_BF_070</t>
  </si>
  <si>
    <t>CI_09_01_BF_075</t>
  </si>
  <si>
    <t>CI_09_01_BF_080</t>
  </si>
  <si>
    <t>CI_09_01_BF_085</t>
  </si>
  <si>
    <t>CI_09_01_BF_090</t>
  </si>
  <si>
    <t>CI_09_01_BF_095</t>
  </si>
  <si>
    <t>CI_09_01_BF_100</t>
  </si>
  <si>
    <t>CI_09_01_BF_110</t>
  </si>
  <si>
    <t>CI_09_01_BF_120</t>
  </si>
  <si>
    <t>CI_09_01_BF_130</t>
  </si>
  <si>
    <t>CI_09_01_BF_140</t>
  </si>
  <si>
    <t>CI_09_01_BF_150</t>
  </si>
  <si>
    <t>CI_09_01_BF_160</t>
  </si>
  <si>
    <t>CI_09_01_BF_170</t>
  </si>
  <si>
    <t>CI_09_01_BE_001</t>
  </si>
  <si>
    <t>CI_09_01_BE_010</t>
  </si>
  <si>
    <t>CI_09_01_BE_020</t>
  </si>
  <si>
    <t>CI_09_01_BE_030</t>
  </si>
  <si>
    <t>CI_09_01_BE_040</t>
  </si>
  <si>
    <t>CI_09_01_BE_050</t>
  </si>
  <si>
    <t>CI_09_01_BE_060</t>
  </si>
  <si>
    <t>CI_09_01_BE_070</t>
  </si>
  <si>
    <t>CI_09_01_BE_075</t>
  </si>
  <si>
    <t>CI_09_01_BE_080</t>
  </si>
  <si>
    <t>CI_09_01_BE_085</t>
  </si>
  <si>
    <t>CI_09_01_BE_090</t>
  </si>
  <si>
    <t>CI_09_01_BE_095</t>
  </si>
  <si>
    <t>CI_09_01_BE_100</t>
  </si>
  <si>
    <t>CI_09_01_BE_110</t>
  </si>
  <si>
    <t>CI_09_01_BE_120</t>
  </si>
  <si>
    <t>CI_09_01_BE_130</t>
  </si>
  <si>
    <t>CI_09_01_BE_140</t>
  </si>
  <si>
    <t>CI_09_01_BE_150</t>
  </si>
  <si>
    <t>CI_09_01_BE_160</t>
  </si>
  <si>
    <t>CI_09_01_BE_170</t>
  </si>
  <si>
    <t>CI_09_01_BD_001</t>
  </si>
  <si>
    <t>CI_09_01_BD_010</t>
  </si>
  <si>
    <t>CI_09_01_BD_020</t>
  </si>
  <si>
    <t>CI_09_01_BD_030</t>
  </si>
  <si>
    <t>CI_09_01_BD_040</t>
  </si>
  <si>
    <t>CI_09_01_BD_050</t>
  </si>
  <si>
    <t>CI_09_01_BD_060</t>
  </si>
  <si>
    <t>CI_09_01_BD_070</t>
  </si>
  <si>
    <t>CI_09_01_BD_075</t>
  </si>
  <si>
    <t>CI_09_01_BD_080</t>
  </si>
  <si>
    <t>CI_09_01_BD_085</t>
  </si>
  <si>
    <t>CI_09_01_BD_090</t>
  </si>
  <si>
    <t>CI_09_01_BD_095</t>
  </si>
  <si>
    <t>CI_09_01_BD_100</t>
  </si>
  <si>
    <t>CI_09_01_BD_110</t>
  </si>
  <si>
    <t>CI_09_01_BD_120</t>
  </si>
  <si>
    <t>CI_09_01_BD_130</t>
  </si>
  <si>
    <t>CI_09_01_BD_140</t>
  </si>
  <si>
    <t>CI_09_01_BD_150</t>
  </si>
  <si>
    <t>CI_09_01_BD_160</t>
  </si>
  <si>
    <t>CI_09_01_BD_170</t>
  </si>
  <si>
    <t>CI_09_01_BB_001</t>
  </si>
  <si>
    <t>CI_09_01_BB_010</t>
  </si>
  <si>
    <t>CI_09_01_BB_020</t>
  </si>
  <si>
    <t>CI_09_01_BB_030</t>
  </si>
  <si>
    <t>CI_09_01_BB_040</t>
  </si>
  <si>
    <t>CI_09_01_BB_050</t>
  </si>
  <si>
    <t>CI_09_01_BB_060</t>
  </si>
  <si>
    <t>CI_09_01_BB_070</t>
  </si>
  <si>
    <t>CI_09_01_BB_075</t>
  </si>
  <si>
    <t>CI_09_01_BB_080</t>
  </si>
  <si>
    <t>CI_09_01_BB_085</t>
  </si>
  <si>
    <t>CI_09_01_BB_090</t>
  </si>
  <si>
    <t>CI_09_01_BB_095</t>
  </si>
  <si>
    <t>CI_09_01_BB_100</t>
  </si>
  <si>
    <t>CI_09_01_BB_110</t>
  </si>
  <si>
    <t>CI_09_01_BB_120</t>
  </si>
  <si>
    <t>CI_09_01_BB_130</t>
  </si>
  <si>
    <t>CI_09_01_BB_140</t>
  </si>
  <si>
    <t>CI_09_01_BB_150</t>
  </si>
  <si>
    <t>CI_09_01_BB_160</t>
  </si>
  <si>
    <t>CI_09_01_BB_170</t>
  </si>
  <si>
    <t>CI_09_01_BA_001</t>
  </si>
  <si>
    <t>CI_09_01_BA_010</t>
  </si>
  <si>
    <t>CI_09_01_BA_020</t>
  </si>
  <si>
    <t>CI_09_01_BA_030</t>
  </si>
  <si>
    <t>CI_09_01_BA_040</t>
  </si>
  <si>
    <t>CI_09_01_BA_050</t>
  </si>
  <si>
    <t>CI_09_01_BA_060</t>
  </si>
  <si>
    <t>CI_09_01_BA_070</t>
  </si>
  <si>
    <t>CI_09_01_BA_075</t>
  </si>
  <si>
    <t>CI_09_01_BA_080</t>
  </si>
  <si>
    <t>CI_09_01_BA_085</t>
  </si>
  <si>
    <t>CI_09_01_BA_090</t>
  </si>
  <si>
    <t>CI_09_01_BA_095</t>
  </si>
  <si>
    <t>CI_09_01_BA_100</t>
  </si>
  <si>
    <t>CI_09_01_BA_110</t>
  </si>
  <si>
    <t>CI_09_01_BA_120</t>
  </si>
  <si>
    <t>CI_09_01_BA_130</t>
  </si>
  <si>
    <t>CI_09_01_BA_140</t>
  </si>
  <si>
    <t>CI_09_01_BA_150</t>
  </si>
  <si>
    <t>CI_09_01_BA_160</t>
  </si>
  <si>
    <t>CI_09_01_BA_170</t>
  </si>
  <si>
    <t>CI_09_01_AZ_001</t>
  </si>
  <si>
    <t>CI_09_01_AZ_010</t>
  </si>
  <si>
    <t>CI_09_01_AZ_020</t>
  </si>
  <si>
    <t>CI_09_01_AZ_030</t>
  </si>
  <si>
    <t>CI_09_01_AZ_040</t>
  </si>
  <si>
    <t>CI_09_01_AZ_050</t>
  </si>
  <si>
    <t>CI_09_01_AZ_060</t>
  </si>
  <si>
    <t>CI_09_01_AZ_070</t>
  </si>
  <si>
    <t>CI_09_01_AZ_075</t>
  </si>
  <si>
    <t>CI_09_01_AZ_080</t>
  </si>
  <si>
    <t>CI_09_01_AZ_085</t>
  </si>
  <si>
    <t>CI_09_01_AZ_090</t>
  </si>
  <si>
    <t>CI_09_01_AZ_095</t>
  </si>
  <si>
    <t>CI_09_01_AZ_100</t>
  </si>
  <si>
    <t>CI_09_01_AZ_110</t>
  </si>
  <si>
    <t>CI_09_01_AZ_120</t>
  </si>
  <si>
    <t>CI_09_01_AZ_130</t>
  </si>
  <si>
    <t>CI_09_01_AZ_140</t>
  </si>
  <si>
    <t>CI_09_01_AZ_150</t>
  </si>
  <si>
    <t>CI_09_01_AZ_160</t>
  </si>
  <si>
    <t>CI_09_01_AZ_170</t>
  </si>
  <si>
    <t>CI_09_01_AX_001</t>
  </si>
  <si>
    <t>CI_09_01_AX_010</t>
  </si>
  <si>
    <t>CI_09_01_AX_020</t>
  </si>
  <si>
    <t>CI_09_01_AX_030</t>
  </si>
  <si>
    <t>CI_09_01_AX_040</t>
  </si>
  <si>
    <t>CI_09_01_AX_050</t>
  </si>
  <si>
    <t>CI_09_01_AX_060</t>
  </si>
  <si>
    <t>CI_09_01_AX_070</t>
  </si>
  <si>
    <t>CI_09_01_AX_075</t>
  </si>
  <si>
    <t>CI_09_01_AX_080</t>
  </si>
  <si>
    <t>CI_09_01_AX_085</t>
  </si>
  <si>
    <t>CI_09_01_AX_090</t>
  </si>
  <si>
    <t>CI_09_01_AX_095</t>
  </si>
  <si>
    <t>CI_09_01_AX_100</t>
  </si>
  <si>
    <t>CI_09_01_AX_110</t>
  </si>
  <si>
    <t>CI_09_01_AX_120</t>
  </si>
  <si>
    <t>CI_09_01_AX_130</t>
  </si>
  <si>
    <t>CI_09_01_AX_140</t>
  </si>
  <si>
    <t>CI_09_01_AX_150</t>
  </si>
  <si>
    <t>CI_09_01_AX_160</t>
  </si>
  <si>
    <t>CI_09_01_AX_170</t>
  </si>
  <si>
    <t>CI_09_01_AW_001</t>
  </si>
  <si>
    <t>CI_09_01_AW_010</t>
  </si>
  <si>
    <t>CI_09_01_AW_020</t>
  </si>
  <si>
    <t>CI_09_01_AW_030</t>
  </si>
  <si>
    <t>CI_09_01_AW_040</t>
  </si>
  <si>
    <t>CI_09_01_AW_050</t>
  </si>
  <si>
    <t>CI_09_01_AW_060</t>
  </si>
  <si>
    <t>CI_09_01_AW_070</t>
  </si>
  <si>
    <t>CI_09_01_AW_075</t>
  </si>
  <si>
    <t>CI_09_01_AW_080</t>
  </si>
  <si>
    <t>CI_09_01_AW_085</t>
  </si>
  <si>
    <t>CI_09_01_AW_090</t>
  </si>
  <si>
    <t>CI_09_01_AW_095</t>
  </si>
  <si>
    <t>CI_09_01_AW_100</t>
  </si>
  <si>
    <t>CI_09_01_AW_110</t>
  </si>
  <si>
    <t>CI_09_01_AW_120</t>
  </si>
  <si>
    <t>CI_09_01_AW_130</t>
  </si>
  <si>
    <t>CI_09_01_AW_140</t>
  </si>
  <si>
    <t>CI_09_01_AW_150</t>
  </si>
  <si>
    <t>CI_09_01_AW_160</t>
  </si>
  <si>
    <t>CI_09_01_AW_170</t>
  </si>
  <si>
    <t>CI_09_01_AU_001</t>
  </si>
  <si>
    <t>CI_09_01_AU_010</t>
  </si>
  <si>
    <t>CI_09_01_AU_020</t>
  </si>
  <si>
    <t>CI_09_01_AU_030</t>
  </si>
  <si>
    <t>CI_09_01_AU_040</t>
  </si>
  <si>
    <t>CI_09_01_AU_050</t>
  </si>
  <si>
    <t>CI_09_01_AU_060</t>
  </si>
  <si>
    <t>CI_09_01_AU_070</t>
  </si>
  <si>
    <t>CI_09_01_AU_075</t>
  </si>
  <si>
    <t>CI_09_01_AU_080</t>
  </si>
  <si>
    <t>CI_09_01_AU_085</t>
  </si>
  <si>
    <t>CI_09_01_AU_090</t>
  </si>
  <si>
    <t>CI_09_01_AU_095</t>
  </si>
  <si>
    <t>CI_09_01_AU_100</t>
  </si>
  <si>
    <t>CI_09_01_AU_110</t>
  </si>
  <si>
    <t>CI_09_01_AU_120</t>
  </si>
  <si>
    <t>CI_09_01_AU_130</t>
  </si>
  <si>
    <t>CI_09_01_AU_140</t>
  </si>
  <si>
    <t>CI_09_01_AU_150</t>
  </si>
  <si>
    <t>CI_09_01_AU_160</t>
  </si>
  <si>
    <t>CI_09_01_AU_170</t>
  </si>
  <si>
    <t>CI_09_01_AT_001</t>
  </si>
  <si>
    <t>CI_09_01_AT_010</t>
  </si>
  <si>
    <t>CI_09_01_AT_020</t>
  </si>
  <si>
    <t>CI_09_01_AT_030</t>
  </si>
  <si>
    <t>CI_09_01_AT_040</t>
  </si>
  <si>
    <t>CI_09_01_AT_050</t>
  </si>
  <si>
    <t>CI_09_01_AT_060</t>
  </si>
  <si>
    <t>CI_09_01_AT_070</t>
  </si>
  <si>
    <t>CI_09_01_AT_075</t>
  </si>
  <si>
    <t>CI_09_01_AT_080</t>
  </si>
  <si>
    <t>CI_09_01_AT_085</t>
  </si>
  <si>
    <t>CI_09_01_AT_090</t>
  </si>
  <si>
    <t>CI_09_01_AT_095</t>
  </si>
  <si>
    <t>CI_09_01_AT_100</t>
  </si>
  <si>
    <t>CI_09_01_AT_110</t>
  </si>
  <si>
    <t>CI_09_01_AT_120</t>
  </si>
  <si>
    <t>CI_09_01_AT_130</t>
  </si>
  <si>
    <t>CI_09_01_AT_140</t>
  </si>
  <si>
    <t>CI_09_01_AT_150</t>
  </si>
  <si>
    <t>CI_09_01_AT_160</t>
  </si>
  <si>
    <t>CI_09_01_AT_170</t>
  </si>
  <si>
    <t>CI_09_01_AS_001</t>
  </si>
  <si>
    <t>CI_09_01_AS_010</t>
  </si>
  <si>
    <t>CI_09_01_AS_020</t>
  </si>
  <si>
    <t>CI_09_01_AS_030</t>
  </si>
  <si>
    <t>CI_09_01_AS_040</t>
  </si>
  <si>
    <t>CI_09_01_AS_050</t>
  </si>
  <si>
    <t>CI_09_01_AS_060</t>
  </si>
  <si>
    <t>CI_09_01_AS_070</t>
  </si>
  <si>
    <t>CI_09_01_AS_075</t>
  </si>
  <si>
    <t>CI_09_01_AS_080</t>
  </si>
  <si>
    <t>CI_09_01_AS_085</t>
  </si>
  <si>
    <t>CI_09_01_AS_090</t>
  </si>
  <si>
    <t>CI_09_01_AS_095</t>
  </si>
  <si>
    <t>CI_09_01_AS_100</t>
  </si>
  <si>
    <t>CI_09_01_AS_110</t>
  </si>
  <si>
    <t>CI_09_01_AS_120</t>
  </si>
  <si>
    <t>CI_09_01_AS_130</t>
  </si>
  <si>
    <t>CI_09_01_AS_140</t>
  </si>
  <si>
    <t>CI_09_01_AS_150</t>
  </si>
  <si>
    <t>CI_09_01_AS_160</t>
  </si>
  <si>
    <t>CI_09_01_AS_170</t>
  </si>
  <si>
    <t>CI_09_01_AR_001</t>
  </si>
  <si>
    <t>CI_09_01_AR_010</t>
  </si>
  <si>
    <t>CI_09_01_AR_020</t>
  </si>
  <si>
    <t>CI_09_01_AR_030</t>
  </si>
  <si>
    <t>CI_09_01_AR_040</t>
  </si>
  <si>
    <t>CI_09_01_AR_050</t>
  </si>
  <si>
    <t>CI_09_01_AR_060</t>
  </si>
  <si>
    <t>CI_09_01_AR_070</t>
  </si>
  <si>
    <t>CI_09_01_AR_075</t>
  </si>
  <si>
    <t>CI_09_01_AR_080</t>
  </si>
  <si>
    <t>CI_09_01_AR_085</t>
  </si>
  <si>
    <t>CI_09_01_AR_090</t>
  </si>
  <si>
    <t>CI_09_01_AR_095</t>
  </si>
  <si>
    <t>CI_09_01_AR_100</t>
  </si>
  <si>
    <t>CI_09_01_AR_110</t>
  </si>
  <si>
    <t>CI_09_01_AR_120</t>
  </si>
  <si>
    <t>CI_09_01_AR_130</t>
  </si>
  <si>
    <t>CI_09_01_AR_140</t>
  </si>
  <si>
    <t>CI_09_01_AR_150</t>
  </si>
  <si>
    <t>CI_09_01_AR_160</t>
  </si>
  <si>
    <t>CI_09_01_AR_170</t>
  </si>
  <si>
    <t>CI_09_01_AQ_001</t>
  </si>
  <si>
    <t>CI_09_01_AQ_010</t>
  </si>
  <si>
    <t>CI_09_01_AQ_020</t>
  </si>
  <si>
    <t>CI_09_01_AQ_030</t>
  </si>
  <si>
    <t>CI_09_01_AQ_040</t>
  </si>
  <si>
    <t>CI_09_01_AQ_050</t>
  </si>
  <si>
    <t>CI_09_01_AQ_060</t>
  </si>
  <si>
    <t>CI_09_01_AQ_070</t>
  </si>
  <si>
    <t>CI_09_01_AQ_075</t>
  </si>
  <si>
    <t>CI_09_01_AQ_080</t>
  </si>
  <si>
    <t>CI_09_01_AQ_085</t>
  </si>
  <si>
    <t>CI_09_01_AQ_090</t>
  </si>
  <si>
    <t>CI_09_01_AQ_095</t>
  </si>
  <si>
    <t>CI_09_01_AQ_100</t>
  </si>
  <si>
    <t>CI_09_01_AQ_110</t>
  </si>
  <si>
    <t>CI_09_01_AQ_120</t>
  </si>
  <si>
    <t>CI_09_01_AQ_130</t>
  </si>
  <si>
    <t>CI_09_01_AQ_140</t>
  </si>
  <si>
    <t>CI_09_01_AQ_150</t>
  </si>
  <si>
    <t>CI_09_01_AQ_160</t>
  </si>
  <si>
    <t>CI_09_01_AQ_170</t>
  </si>
  <si>
    <t>CI_09_01_AO_001</t>
  </si>
  <si>
    <t>CI_09_01_AO_010</t>
  </si>
  <si>
    <t>CI_09_01_AO_020</t>
  </si>
  <si>
    <t>CI_09_01_AO_030</t>
  </si>
  <si>
    <t>CI_09_01_AO_040</t>
  </si>
  <si>
    <t>CI_09_01_AO_050</t>
  </si>
  <si>
    <t>CI_09_01_AO_060</t>
  </si>
  <si>
    <t>CI_09_01_AO_070</t>
  </si>
  <si>
    <t>CI_09_01_AO_075</t>
  </si>
  <si>
    <t>CI_09_01_AO_080</t>
  </si>
  <si>
    <t>CI_09_01_AO_085</t>
  </si>
  <si>
    <t>CI_09_01_AO_090</t>
  </si>
  <si>
    <t>CI_09_01_AO_095</t>
  </si>
  <si>
    <t>CI_09_01_AO_100</t>
  </si>
  <si>
    <t>CI_09_01_AO_110</t>
  </si>
  <si>
    <t>CI_09_01_AO_120</t>
  </si>
  <si>
    <t>CI_09_01_AO_130</t>
  </si>
  <si>
    <t>CI_09_01_AO_140</t>
  </si>
  <si>
    <t>CI_09_01_AO_150</t>
  </si>
  <si>
    <t>CI_09_01_AO_160</t>
  </si>
  <si>
    <t>CI_09_01_AO_170</t>
  </si>
  <si>
    <t>CI_09_01_AM_001</t>
  </si>
  <si>
    <t>CI_09_01_AM_010</t>
  </si>
  <si>
    <t>CI_09_01_AM_020</t>
  </si>
  <si>
    <t>CI_09_01_AM_030</t>
  </si>
  <si>
    <t>CI_09_01_AM_040</t>
  </si>
  <si>
    <t>CI_09_01_AM_050</t>
  </si>
  <si>
    <t>CI_09_01_AM_060</t>
  </si>
  <si>
    <t>CI_09_01_AM_070</t>
  </si>
  <si>
    <t>CI_09_01_AM_075</t>
  </si>
  <si>
    <t>CI_09_01_AM_080</t>
  </si>
  <si>
    <t>CI_09_01_AM_085</t>
  </si>
  <si>
    <t>CI_09_01_AM_090</t>
  </si>
  <si>
    <t>CI_09_01_AM_095</t>
  </si>
  <si>
    <t>CI_09_01_AM_100</t>
  </si>
  <si>
    <t>CI_09_01_AM_110</t>
  </si>
  <si>
    <t>CI_09_01_AM_120</t>
  </si>
  <si>
    <t>CI_09_01_AM_130</t>
  </si>
  <si>
    <t>CI_09_01_AM_140</t>
  </si>
  <si>
    <t>CI_09_01_AM_150</t>
  </si>
  <si>
    <t>CI_09_01_AM_160</t>
  </si>
  <si>
    <t>CI_09_01_AM_170</t>
  </si>
  <si>
    <t>CI_09_01_AL_001</t>
  </si>
  <si>
    <t>CI_09_01_AL_010</t>
  </si>
  <si>
    <t>CI_09_01_AL_020</t>
  </si>
  <si>
    <t>CI_09_01_AL_030</t>
  </si>
  <si>
    <t>CI_09_01_AL_040</t>
  </si>
  <si>
    <t>CI_09_01_AL_050</t>
  </si>
  <si>
    <t>CI_09_01_AL_060</t>
  </si>
  <si>
    <t>CI_09_01_AL_070</t>
  </si>
  <si>
    <t>CI_09_01_AL_075</t>
  </si>
  <si>
    <t>CI_09_01_AL_080</t>
  </si>
  <si>
    <t>CI_09_01_AL_085</t>
  </si>
  <si>
    <t>CI_09_01_AL_090</t>
  </si>
  <si>
    <t>CI_09_01_AL_095</t>
  </si>
  <si>
    <t>CI_09_01_AL_100</t>
  </si>
  <si>
    <t>CI_09_01_AL_110</t>
  </si>
  <si>
    <t>CI_09_01_AL_120</t>
  </si>
  <si>
    <t>CI_09_01_AL_130</t>
  </si>
  <si>
    <t>CI_09_01_AL_140</t>
  </si>
  <si>
    <t>CI_09_01_AL_150</t>
  </si>
  <si>
    <t>CI_09_01_AL_160</t>
  </si>
  <si>
    <t>CI_09_01_AL_170</t>
  </si>
  <si>
    <t>CI_09_01_AI_001</t>
  </si>
  <si>
    <t>CI_09_01_AI_010</t>
  </si>
  <si>
    <t>CI_09_01_AI_020</t>
  </si>
  <si>
    <t>CI_09_01_AI_030</t>
  </si>
  <si>
    <t>CI_09_01_AI_040</t>
  </si>
  <si>
    <t>CI_09_01_AI_050</t>
  </si>
  <si>
    <t>CI_09_01_AI_060</t>
  </si>
  <si>
    <t>CI_09_01_AI_070</t>
  </si>
  <si>
    <t>CI_09_01_AI_075</t>
  </si>
  <si>
    <t>CI_09_01_AI_080</t>
  </si>
  <si>
    <t>CI_09_01_AI_085</t>
  </si>
  <si>
    <t>CI_09_01_AI_090</t>
  </si>
  <si>
    <t>CI_09_01_AI_095</t>
  </si>
  <si>
    <t>CI_09_01_AI_100</t>
  </si>
  <si>
    <t>CI_09_01_AI_110</t>
  </si>
  <si>
    <t>CI_09_01_AI_120</t>
  </si>
  <si>
    <t>CI_09_01_AI_130</t>
  </si>
  <si>
    <t>CI_09_01_AI_140</t>
  </si>
  <si>
    <t>CI_09_01_AI_150</t>
  </si>
  <si>
    <t>CI_09_01_AI_160</t>
  </si>
  <si>
    <t>CI_09_01_AI_170</t>
  </si>
  <si>
    <t>CI_09_01_AG_001</t>
  </si>
  <si>
    <t>CI_09_01_AG_010</t>
  </si>
  <si>
    <t>CI_09_01_AG_020</t>
  </si>
  <si>
    <t>CI_09_01_AG_030</t>
  </si>
  <si>
    <t>CI_09_01_AG_040</t>
  </si>
  <si>
    <t>CI_09_01_AG_050</t>
  </si>
  <si>
    <t>CI_09_01_AG_060</t>
  </si>
  <si>
    <t>CI_09_01_AG_070</t>
  </si>
  <si>
    <t>CI_09_01_AG_075</t>
  </si>
  <si>
    <t>CI_09_01_AG_080</t>
  </si>
  <si>
    <t>CI_09_01_AG_085</t>
  </si>
  <si>
    <t>CI_09_01_AG_090</t>
  </si>
  <si>
    <t>CI_09_01_AG_095</t>
  </si>
  <si>
    <t>CI_09_01_AG_100</t>
  </si>
  <si>
    <t>CI_09_01_AG_110</t>
  </si>
  <si>
    <t>CI_09_01_AG_120</t>
  </si>
  <si>
    <t>CI_09_01_AG_130</t>
  </si>
  <si>
    <t>CI_09_01_AG_140</t>
  </si>
  <si>
    <t>CI_09_01_AG_150</t>
  </si>
  <si>
    <t>CI_09_01_AG_160</t>
  </si>
  <si>
    <t>CI_09_01_AG_170</t>
  </si>
  <si>
    <t>CI_09_01_AF_001</t>
  </si>
  <si>
    <t>CI_09_01_AF_010</t>
  </si>
  <si>
    <t>CI_09_01_AF_020</t>
  </si>
  <si>
    <t>CI_09_01_AF_030</t>
  </si>
  <si>
    <t>CI_09_01_AF_040</t>
  </si>
  <si>
    <t>CI_09_01_AF_050</t>
  </si>
  <si>
    <t>CI_09_01_AF_060</t>
  </si>
  <si>
    <t>CI_09_01_AF_070</t>
  </si>
  <si>
    <t>CI_09_01_AF_075</t>
  </si>
  <si>
    <t>CI_09_01_AF_080</t>
  </si>
  <si>
    <t>CI_09_01_AF_085</t>
  </si>
  <si>
    <t>CI_09_01_AF_090</t>
  </si>
  <si>
    <t>CI_09_01_AF_095</t>
  </si>
  <si>
    <t>CI_09_01_AF_100</t>
  </si>
  <si>
    <t>CI_09_01_AF_110</t>
  </si>
  <si>
    <t>CI_09_01_AF_120</t>
  </si>
  <si>
    <t>CI_09_01_AF_130</t>
  </si>
  <si>
    <t>CI_09_01_AF_140</t>
  </si>
  <si>
    <t>CI_09_01_AF_150</t>
  </si>
  <si>
    <t>CI_09_01_AF_160</t>
  </si>
  <si>
    <t>CI_09_01_AF_170</t>
  </si>
  <si>
    <t>CI_09_01_AD_001</t>
  </si>
  <si>
    <t>CI_09_01_AD_010</t>
  </si>
  <si>
    <t>CI_09_01_AD_020</t>
  </si>
  <si>
    <t>CI_09_01_AD_030</t>
  </si>
  <si>
    <t>CI_09_01_AD_040</t>
  </si>
  <si>
    <t>CI_09_01_AD_050</t>
  </si>
  <si>
    <t>CI_09_01_AD_060</t>
  </si>
  <si>
    <t>CI_09_01_AD_070</t>
  </si>
  <si>
    <t>CI_09_01_AD_075</t>
  </si>
  <si>
    <t>CI_09_01_AD_080</t>
  </si>
  <si>
    <t>CI_09_01_AD_085</t>
  </si>
  <si>
    <t>CI_09_01_AD_090</t>
  </si>
  <si>
    <t>CI_09_01_AD_095</t>
  </si>
  <si>
    <t>CI_09_01_AD_100</t>
  </si>
  <si>
    <t>CI_09_01_AD_110</t>
  </si>
  <si>
    <t>CI_09_01_AD_120</t>
  </si>
  <si>
    <t>CI_09_01_AD_130</t>
  </si>
  <si>
    <t>CI_09_01_AD_140</t>
  </si>
  <si>
    <t>CI_09_01_AD_150</t>
  </si>
  <si>
    <t>CI_09_01_AD_160</t>
  </si>
  <si>
    <t>CI_09_01_AD_170</t>
  </si>
  <si>
    <t>CI_09.01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</si>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</sst>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#,##0\ _€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b/>
      <sz val="11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BdE Neue Helvetica 45 Light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7" borderId="1" applyNumberFormat="0" applyAlignment="0" applyProtection="0"/>
    <xf numFmtId="0" fontId="4" fillId="4" borderId="0" applyNumberFormat="0" applyBorder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3" applyNumberFormat="0" applyFill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5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2" fillId="21" borderId="2" applyNumberFormat="0" applyAlignment="0" applyProtection="0"/>
    <xf numFmtId="0" fontId="18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9" fillId="7" borderId="1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3" fillId="22" borderId="7" applyNumberFormat="0" applyFont="0" applyBorder="0" applyProtection="0">
      <alignment horizontal="center" vertical="center"/>
    </xf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3" fontId="3" fillId="23" borderId="7" applyFont="0" applyProtection="0">
      <alignment horizontal="right" vertical="center"/>
    </xf>
    <xf numFmtId="0" fontId="3" fillId="23" borderId="8" applyNumberFormat="0" applyFont="0" applyBorder="0" applyProtection="0">
      <alignment horizontal="left" vertical="center"/>
    </xf>
    <xf numFmtId="0" fontId="25" fillId="0" borderId="0" applyNumberFormat="0" applyFill="0" applyBorder="0" applyAlignment="0" applyProtection="0">
      <alignment vertical="top"/>
      <protection locked="0"/>
    </xf>
    <xf numFmtId="0" fontId="13" fillId="0" borderId="3" applyNumberFormat="0" applyFill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28" fillId="7" borderId="1" applyNumberFormat="0" applyAlignment="0" applyProtection="0"/>
    <xf numFmtId="0" fontId="28" fillId="7" borderId="1" applyNumberFormat="0" applyAlignment="0" applyProtection="0"/>
    <xf numFmtId="3" fontId="3" fillId="24" borderId="7" applyFont="0">
      <alignment horizontal="right" vertical="center"/>
      <protection locked="0"/>
    </xf>
    <xf numFmtId="0" fontId="3" fillId="25" borderId="9" applyNumberFormat="0" applyFont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4" fillId="4" borderId="0" applyNumberFormat="0" applyBorder="0" applyAlignment="0" applyProtection="0"/>
    <xf numFmtId="0" fontId="29" fillId="20" borderId="10" applyNumberFormat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1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2" fillId="26" borderId="0" applyNumberFormat="0" applyBorder="0" applyAlignment="0" applyProtection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42" fillId="0" borderId="0"/>
    <xf numFmtId="0" fontId="3" fillId="0" borderId="0"/>
    <xf numFmtId="0" fontId="43" fillId="0" borderId="0"/>
    <xf numFmtId="0" fontId="3" fillId="0" borderId="0"/>
    <xf numFmtId="0" fontId="3" fillId="25" borderId="9" applyNumberFormat="0" applyFont="0" applyAlignment="0" applyProtection="0"/>
    <xf numFmtId="0" fontId="3" fillId="25" borderId="9" applyNumberFormat="0" applyFont="0" applyAlignment="0" applyProtection="0"/>
    <xf numFmtId="0" fontId="3" fillId="25" borderId="9" applyNumberFormat="0" applyFont="0" applyAlignment="0" applyProtection="0"/>
    <xf numFmtId="0" fontId="5" fillId="0" borderId="11" applyNumberFormat="0" applyFill="0" applyAlignment="0" applyProtection="0"/>
    <xf numFmtId="0" fontId="33" fillId="20" borderId="10" applyNumberFormat="0" applyAlignment="0" applyProtection="0"/>
    <xf numFmtId="0" fontId="33" fillId="20" borderId="10" applyNumberFormat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29" fillId="20" borderId="10" applyNumberFormat="0" applyAlignment="0" applyProtection="0"/>
    <xf numFmtId="0" fontId="34" fillId="26" borderId="0" applyNumberFormat="0" applyBorder="0" applyAlignment="0" applyProtection="0"/>
    <xf numFmtId="3" fontId="3" fillId="27" borderId="7" applyFont="0">
      <alignment horizontal="right" vertical="center"/>
    </xf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1" fillId="20" borderId="1" applyNumberFormat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35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/>
    <xf numFmtId="0" fontId="44" fillId="29" borderId="7" xfId="0" applyFont="1" applyFill="1" applyBorder="1" applyAlignment="1">
      <alignment horizontal="center" vertical="center"/>
    </xf>
    <xf numFmtId="0" fontId="0" fillId="29" borderId="7" xfId="0" applyFill="1" applyBorder="1" applyAlignment="1">
      <alignment horizontal="left" vertical="center" wrapText="1"/>
    </xf>
    <xf numFmtId="0" fontId="0" fillId="0" borderId="7" xfId="0" applyBorder="1"/>
    <xf numFmtId="0" fontId="37" fillId="0" borderId="0" xfId="0" applyFont="1" applyFill="1"/>
    <xf numFmtId="0" fontId="38" fillId="30" borderId="12" xfId="0" applyFont="1" applyFill="1" applyBorder="1" applyAlignment="1">
      <alignment horizontal="center" vertical="center" wrapText="1"/>
    </xf>
    <xf numFmtId="0" fontId="38" fillId="30" borderId="13" xfId="0" applyFont="1" applyFill="1" applyBorder="1" applyAlignment="1">
      <alignment horizontal="center" vertical="center" wrapText="1"/>
    </xf>
    <xf numFmtId="0" fontId="39" fillId="0" borderId="7" xfId="164" applyFont="1" applyFill="1" applyBorder="1" applyAlignment="1">
      <alignment horizontal="left" vertical="center" wrapText="1"/>
    </xf>
    <xf numFmtId="0" fontId="39" fillId="0" borderId="7" xfId="164" applyFont="1" applyFill="1" applyBorder="1" applyAlignment="1">
      <alignment horizontal="left" vertical="center" wrapText="1" indent="1"/>
    </xf>
    <xf numFmtId="0" fontId="39" fillId="0" borderId="14" xfId="164" applyFont="1" applyFill="1" applyBorder="1" applyAlignment="1">
      <alignment horizontal="left" vertical="center" wrapText="1"/>
    </xf>
    <xf numFmtId="0" fontId="38" fillId="0" borderId="15" xfId="164" applyFont="1" applyFill="1" applyBorder="1" applyAlignment="1">
      <alignment horizontal="left" vertical="center" wrapText="1"/>
    </xf>
    <xf numFmtId="0" fontId="45" fillId="0" borderId="0" xfId="0" applyFont="1"/>
    <xf numFmtId="0" fontId="45" fillId="0" borderId="0" xfId="0" applyFont="1" applyFill="1"/>
    <xf numFmtId="0" fontId="46" fillId="29" borderId="14" xfId="0" applyFont="1" applyFill="1" applyBorder="1" applyAlignment="1">
      <alignment horizontal="center" vertical="center"/>
    </xf>
    <xf numFmtId="0" fontId="45" fillId="0" borderId="16" xfId="0" applyFont="1" applyBorder="1"/>
    <xf numFmtId="0" fontId="45" fillId="0" borderId="17" xfId="0" applyFont="1" applyBorder="1"/>
    <xf numFmtId="0" fontId="45" fillId="0" borderId="18" xfId="0" applyFont="1" applyBorder="1"/>
    <xf numFmtId="0" fontId="45" fillId="0" borderId="0" xfId="0" applyFont="1" applyBorder="1"/>
    <xf numFmtId="0" fontId="45" fillId="29" borderId="7" xfId="0" quotePrefix="1" applyFont="1" applyFill="1" applyBorder="1" applyAlignment="1">
      <alignment horizontal="center" vertical="top" wrapText="1"/>
    </xf>
    <xf numFmtId="0" fontId="45" fillId="29" borderId="19" xfId="0" quotePrefix="1" applyFont="1" applyFill="1" applyBorder="1" applyAlignment="1">
      <alignment horizontal="center" vertical="top" wrapText="1"/>
    </xf>
    <xf numFmtId="0" fontId="45" fillId="29" borderId="7" xfId="0" quotePrefix="1" applyFont="1" applyFill="1" applyBorder="1" applyAlignment="1">
      <alignment horizontal="left" vertical="center"/>
    </xf>
    <xf numFmtId="3" fontId="45" fillId="0" borderId="20" xfId="0" applyNumberFormat="1" applyFont="1" applyBorder="1" applyAlignment="1" applyProtection="1">
      <alignment horizontal="center" vertical="center"/>
      <protection locked="0"/>
    </xf>
    <xf numFmtId="0" fontId="45" fillId="28" borderId="21" xfId="0" applyFont="1" applyFill="1" applyBorder="1"/>
    <xf numFmtId="3" fontId="45" fillId="0" borderId="22" xfId="0" applyNumberFormat="1" applyFont="1" applyBorder="1" applyAlignment="1" applyProtection="1">
      <alignment horizontal="center" vertical="center"/>
      <protection locked="0"/>
    </xf>
    <xf numFmtId="0" fontId="45" fillId="28" borderId="0" xfId="0" applyFont="1" applyFill="1" applyBorder="1"/>
    <xf numFmtId="165" fontId="45" fillId="28" borderId="0" xfId="0" applyNumberFormat="1" applyFont="1" applyFill="1" applyBorder="1"/>
    <xf numFmtId="165" fontId="45" fillId="28" borderId="21" xfId="0" applyNumberFormat="1" applyFont="1" applyFill="1" applyBorder="1"/>
    <xf numFmtId="3" fontId="45" fillId="0" borderId="23" xfId="0" applyNumberFormat="1" applyFont="1" applyBorder="1" applyAlignment="1" applyProtection="1">
      <alignment horizontal="center" vertical="center"/>
      <protection locked="0"/>
    </xf>
    <xf numFmtId="0" fontId="45" fillId="29" borderId="24" xfId="0" quotePrefix="1" applyFont="1" applyFill="1" applyBorder="1" applyAlignment="1">
      <alignment horizontal="left" vertical="center"/>
    </xf>
    <xf numFmtId="3" fontId="45" fillId="0" borderId="25" xfId="0" applyNumberFormat="1" applyFont="1" applyBorder="1" applyAlignment="1">
      <alignment horizontal="center" vertical="center"/>
    </xf>
    <xf numFmtId="3" fontId="45" fillId="0" borderId="26" xfId="0" applyNumberFormat="1" applyFont="1" applyBorder="1" applyAlignment="1">
      <alignment horizontal="center" vertical="center"/>
    </xf>
    <xf numFmtId="3" fontId="45" fillId="0" borderId="27" xfId="0" applyNumberFormat="1" applyFont="1" applyBorder="1" applyAlignment="1">
      <alignment horizontal="center" vertical="center"/>
    </xf>
    <xf numFmtId="0" fontId="46" fillId="29" borderId="7" xfId="0" applyFont="1" applyFill="1" applyBorder="1" applyAlignment="1">
      <alignment horizontal="center" vertical="center"/>
    </xf>
    <xf numFmtId="0" fontId="0" fillId="0" borderId="0" xfId="0" applyFont="1"/>
    <xf numFmtId="0" fontId="44" fillId="29" borderId="28" xfId="0" applyFont="1" applyFill="1" applyBorder="1" applyAlignment="1">
      <alignment horizontal="center" vertical="center"/>
    </xf>
    <xf numFmtId="0" fontId="0" fillId="0" borderId="7" xfId="0" applyBorder="1" applyProtection="1">
      <protection locked="0"/>
    </xf>
    <xf numFmtId="14" fontId="0" fillId="0" borderId="7" xfId="0" applyNumberFormat="1" applyBorder="1" applyProtection="1">
      <protection locked="0"/>
    </xf>
    <xf numFmtId="3" fontId="0" fillId="0" borderId="0" xfId="0" applyNumberFormat="1"/>
    <xf numFmtId="0" fontId="45" fillId="0" borderId="0" xfId="0" applyFont="1" applyBorder="1" applyProtection="1">
      <protection locked="0"/>
    </xf>
    <xf numFmtId="165" fontId="45" fillId="0" borderId="0" xfId="0" applyNumberFormat="1" applyFont="1" applyBorder="1" applyProtection="1">
      <protection locked="0"/>
    </xf>
    <xf numFmtId="0" fontId="46" fillId="29" borderId="29" xfId="0" applyFont="1" applyFill="1" applyBorder="1" applyAlignment="1">
      <alignment horizontal="center" vertical="center"/>
    </xf>
    <xf numFmtId="0" fontId="46" fillId="29" borderId="30" xfId="0" applyFont="1" applyFill="1" applyBorder="1" applyAlignment="1">
      <alignment horizontal="center" vertical="center"/>
    </xf>
    <xf numFmtId="0" fontId="46" fillId="29" borderId="31" xfId="0" applyFont="1" applyFill="1" applyBorder="1" applyAlignment="1">
      <alignment horizontal="center" vertical="center" textRotation="90"/>
    </xf>
    <xf numFmtId="0" fontId="46" fillId="29" borderId="32" xfId="0" applyFont="1" applyFill="1" applyBorder="1" applyAlignment="1">
      <alignment horizontal="center" vertical="center" textRotation="90"/>
    </xf>
    <xf numFmtId="0" fontId="40" fillId="30" borderId="16" xfId="0" applyFont="1" applyFill="1" applyBorder="1" applyAlignment="1">
      <alignment horizontal="center" vertical="center" wrapText="1"/>
    </xf>
    <xf numFmtId="0" fontId="40" fillId="30" borderId="17" xfId="0" applyFont="1" applyFill="1" applyBorder="1" applyAlignment="1">
      <alignment horizontal="center" vertical="center" wrapText="1"/>
    </xf>
    <xf numFmtId="0" fontId="40" fillId="30" borderId="33" xfId="0" applyFont="1" applyFill="1" applyBorder="1" applyAlignment="1">
      <alignment horizontal="center" vertical="center" wrapText="1"/>
    </xf>
    <xf numFmtId="0" fontId="40" fillId="30" borderId="34" xfId="0" applyFont="1" applyFill="1" applyBorder="1" applyAlignment="1">
      <alignment horizontal="center" vertical="center" wrapText="1"/>
    </xf>
    <xf numFmtId="0" fontId="40" fillId="30" borderId="35" xfId="0" applyFont="1" applyFill="1" applyBorder="1" applyAlignment="1">
      <alignment horizontal="center" vertical="center" wrapText="1"/>
    </xf>
    <xf numFmtId="0" fontId="40" fillId="30" borderId="0" xfId="0" applyFont="1" applyFill="1" applyBorder="1" applyAlignment="1">
      <alignment horizontal="center" vertical="center" wrapText="1"/>
    </xf>
    <xf numFmtId="0" fontId="40" fillId="30" borderId="36" xfId="0" applyFont="1" applyFill="1" applyBorder="1" applyAlignment="1">
      <alignment horizontal="center" vertical="center" wrapText="1"/>
    </xf>
    <xf numFmtId="0" fontId="40" fillId="30" borderId="18" xfId="0" applyFont="1" applyFill="1" applyBorder="1" applyAlignment="1">
      <alignment horizontal="center" vertical="center" wrapText="1"/>
    </xf>
    <xf numFmtId="0" fontId="40" fillId="30" borderId="21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2"/>
    <cellStyle name="20% - 1. jelölőszín 2" xfId="3"/>
    <cellStyle name="20% - 2. jelölőszín" xfId="4"/>
    <cellStyle name="20% - 2. jelölőszín 2" xfId="5"/>
    <cellStyle name="20% - 3. jelölőszín" xfId="6"/>
    <cellStyle name="20% - 3. jelölőszín 2" xfId="7"/>
    <cellStyle name="20% - 4. jelölőszín" xfId="8"/>
    <cellStyle name="20% - 4. jelölőszín 2" xfId="9"/>
    <cellStyle name="20% - 5. jelölőszín" xfId="10"/>
    <cellStyle name="20% - 5. jelölőszín 2" xfId="11"/>
    <cellStyle name="20% - 6. jelölőszín" xfId="12"/>
    <cellStyle name="20% - 6. jelölőszín 2" xfId="13"/>
    <cellStyle name="20% - Accent1" xfId="14"/>
    <cellStyle name="20% - Accent1 2" xfId="15"/>
    <cellStyle name="20% - Accent2" xfId="16"/>
    <cellStyle name="20% - Accent2 2" xfId="17"/>
    <cellStyle name="20% - Accent3" xfId="18"/>
    <cellStyle name="20% - Accent3 2" xfId="19"/>
    <cellStyle name="20% - Accent4" xfId="20"/>
    <cellStyle name="20% - Accent4 2" xfId="21"/>
    <cellStyle name="20% - Accent5" xfId="22"/>
    <cellStyle name="20% - Accent5 2" xfId="23"/>
    <cellStyle name="20% - Accent6" xfId="24"/>
    <cellStyle name="20% - Accent6 2" xfId="25"/>
    <cellStyle name="20% - Énfasis1" xfId="26"/>
    <cellStyle name="20% - Énfasis2" xfId="27"/>
    <cellStyle name="20% - Énfasis3" xfId="28"/>
    <cellStyle name="20% - Énfasis4" xfId="29"/>
    <cellStyle name="20% - Énfasis5" xfId="30"/>
    <cellStyle name="20% - Énfasis6" xfId="31"/>
    <cellStyle name="40% - 1. jelölőszín" xfId="32"/>
    <cellStyle name="40% - 1. jelölőszín 2" xfId="33"/>
    <cellStyle name="40% - 2. jelölőszín" xfId="34"/>
    <cellStyle name="40% - 2. jelölőszín 2" xfId="35"/>
    <cellStyle name="40% - 3. jelölőszín" xfId="36"/>
    <cellStyle name="40% - 3. jelölőszín 2" xfId="37"/>
    <cellStyle name="40% - 4. jelölőszín" xfId="38"/>
    <cellStyle name="40% - 4. jelölőszín 2" xfId="39"/>
    <cellStyle name="40% - 5. jelölőszín" xfId="40"/>
    <cellStyle name="40% - 5. jelölőszín 2" xfId="41"/>
    <cellStyle name="40% - 6. jelölőszín" xfId="42"/>
    <cellStyle name="40% - 6. jelölőszín 2" xfId="43"/>
    <cellStyle name="40% - Accent1" xfId="44"/>
    <cellStyle name="40% - Accent1 2" xfId="45"/>
    <cellStyle name="40% - Accent2" xfId="46"/>
    <cellStyle name="40% - Accent2 2" xfId="47"/>
    <cellStyle name="40% - Accent3" xfId="48"/>
    <cellStyle name="40% - Accent3 2" xfId="49"/>
    <cellStyle name="40% - Accent4" xfId="50"/>
    <cellStyle name="40% - Accent4 2" xfId="51"/>
    <cellStyle name="40% - Accent5" xfId="52"/>
    <cellStyle name="40% - Accent5 2" xfId="53"/>
    <cellStyle name="40% - Accent6" xfId="54"/>
    <cellStyle name="40% - Accent6 2" xfId="55"/>
    <cellStyle name="40% - Énfasis1" xfId="56"/>
    <cellStyle name="40% - Énfasis2" xfId="57"/>
    <cellStyle name="40% - Énfasis3" xfId="58"/>
    <cellStyle name="40% - Énfasis4" xfId="59"/>
    <cellStyle name="40% - Énfasis5" xfId="60"/>
    <cellStyle name="40% - Énfasis6" xfId="61"/>
    <cellStyle name="60% - 1. jelölőszín" xfId="62"/>
    <cellStyle name="60% - 2. jelölőszín" xfId="63"/>
    <cellStyle name="60% - 3. jelölőszín" xfId="64"/>
    <cellStyle name="60% - 4. jelölőszín" xfId="65"/>
    <cellStyle name="60% - 5. jelölőszín" xfId="66"/>
    <cellStyle name="60% - 6. jelölőszín" xfId="67"/>
    <cellStyle name="60% - Accent1" xfId="68"/>
    <cellStyle name="60% - Accent1 2" xfId="69"/>
    <cellStyle name="60% - Accent2" xfId="70"/>
    <cellStyle name="60% - Accent2 2" xfId="71"/>
    <cellStyle name="60% - Accent3" xfId="72"/>
    <cellStyle name="60% - Accent3 2" xfId="73"/>
    <cellStyle name="60% - Accent4" xfId="74"/>
    <cellStyle name="60% - Accent4 2" xfId="75"/>
    <cellStyle name="60% - Accent5" xfId="76"/>
    <cellStyle name="60% - Accent5 2" xfId="77"/>
    <cellStyle name="60% - Accent6" xfId="78"/>
    <cellStyle name="60% - Accent6 2" xfId="79"/>
    <cellStyle name="60% - Énfasis1" xfId="80"/>
    <cellStyle name="60% - Énfasis2" xfId="81"/>
    <cellStyle name="60% - Énfasis3" xfId="82"/>
    <cellStyle name="60% - Énfasis4" xfId="83"/>
    <cellStyle name="60% - Énfasis5" xfId="84"/>
    <cellStyle name="60% - Énfasis6" xfId="85"/>
    <cellStyle name="Accent1 2" xfId="86"/>
    <cellStyle name="Accent2 2" xfId="87"/>
    <cellStyle name="Accent3 2" xfId="88"/>
    <cellStyle name="Accent4 2" xfId="89"/>
    <cellStyle name="Accent5 2" xfId="90"/>
    <cellStyle name="Accent6 2" xfId="91"/>
    <cellStyle name="Bad" xfId="92"/>
    <cellStyle name="Bad 2" xfId="93"/>
    <cellStyle name="Bevitel" xfId="94"/>
    <cellStyle name="Buena" xfId="95"/>
    <cellStyle name="Calculation" xfId="96"/>
    <cellStyle name="Calculation 2" xfId="97"/>
    <cellStyle name="Cálculo" xfId="98"/>
    <cellStyle name="Celda de comprobación" xfId="99"/>
    <cellStyle name="Celda vinculada" xfId="100"/>
    <cellStyle name="Check Cell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" xfId="117"/>
    <cellStyle name="Explanatory Text 2" xfId="118"/>
    <cellStyle name="Figyelmeztetés" xfId="119"/>
    <cellStyle name="Good" xfId="120"/>
    <cellStyle name="Good 2" xfId="121"/>
    <cellStyle name="greyed" xfId="122"/>
    <cellStyle name="Heading 1" xfId="123"/>
    <cellStyle name="Heading 1 2" xfId="124"/>
    <cellStyle name="Heading 2" xfId="125"/>
    <cellStyle name="Heading 2 2" xfId="126"/>
    <cellStyle name="Heading 3" xfId="127"/>
    <cellStyle name="Heading 3 2" xfId="128"/>
    <cellStyle name="Heading 4" xfId="129"/>
    <cellStyle name="Heading 4 2" xfId="130"/>
    <cellStyle name="highlightExposure" xfId="131"/>
    <cellStyle name="highlightText" xfId="132"/>
    <cellStyle name="Hipervínculo 2" xfId="133"/>
    <cellStyle name="Hivatkozott cella" xfId="134"/>
    <cellStyle name="Hyperlink 2" xfId="135"/>
    <cellStyle name="Hyperlink 3" xfId="136"/>
    <cellStyle name="Hyperlink 3 2" xfId="137"/>
    <cellStyle name="Incorrecto" xfId="138"/>
    <cellStyle name="Input" xfId="139"/>
    <cellStyle name="Input 2" xfId="140"/>
    <cellStyle name="inputExposure" xfId="141"/>
    <cellStyle name="Jegyzet" xfId="142"/>
    <cellStyle name="Jelölőszín (1)" xfId="143"/>
    <cellStyle name="Jelölőszín (2)" xfId="144"/>
    <cellStyle name="Jelölőszín (3)" xfId="145"/>
    <cellStyle name="Jelölőszín (4)" xfId="146"/>
    <cellStyle name="Jelölőszín (5)" xfId="147"/>
    <cellStyle name="Jelölőszín (6)" xfId="148"/>
    <cellStyle name="Jó" xfId="149"/>
    <cellStyle name="Kimenet" xfId="150"/>
    <cellStyle name="Lien hypertexte 2" xfId="151"/>
    <cellStyle name="Lien hypertexte 3" xfId="152"/>
    <cellStyle name="Linked Cell" xfId="153"/>
    <cellStyle name="Linked Cell 2" xfId="154"/>
    <cellStyle name="Magyarázó szöveg" xfId="155"/>
    <cellStyle name="Millares 2" xfId="156"/>
    <cellStyle name="Millares 2 2" xfId="157"/>
    <cellStyle name="Millares 3" xfId="158"/>
    <cellStyle name="Millares 3 2" xfId="159"/>
    <cellStyle name="Navadno_List1" xfId="160"/>
    <cellStyle name="Neutral 2" xfId="161"/>
    <cellStyle name="Normal" xfId="0" builtinId="0"/>
    <cellStyle name="Normal 2" xfId="162"/>
    <cellStyle name="Normal 2 2" xfId="163"/>
    <cellStyle name="Normal 2 2 2" xfId="164"/>
    <cellStyle name="Normal 2 2 3" xfId="165"/>
    <cellStyle name="Normal 2 2 3 2" xfId="166"/>
    <cellStyle name="Normal 2 2_COREP GL04rev3" xfId="167"/>
    <cellStyle name="Normal 2 3" xfId="168"/>
    <cellStyle name="Normal 2 4" xfId="169"/>
    <cellStyle name="Normal 2 5 2" xfId="170"/>
    <cellStyle name="Normal 2 5 2 2" xfId="171"/>
    <cellStyle name="Normal 2 6" xfId="172"/>
    <cellStyle name="Normal 2_~0149226" xfId="173"/>
    <cellStyle name="Normal 3" xfId="174"/>
    <cellStyle name="Normal 3 2" xfId="175"/>
    <cellStyle name="Normal 3 3" xfId="176"/>
    <cellStyle name="Normal 3 4" xfId="177"/>
    <cellStyle name="Normal 3_~1520012" xfId="178"/>
    <cellStyle name="Normal 4" xfId="179"/>
    <cellStyle name="Normal 5" xfId="180"/>
    <cellStyle name="Normal 5 2" xfId="181"/>
    <cellStyle name="Normal 6" xfId="182"/>
    <cellStyle name="Normal 7" xfId="183"/>
    <cellStyle name="Normal 8" xfId="184"/>
    <cellStyle name="Normale_2011 04 14 Templates for stress test_bcl" xfId="185"/>
    <cellStyle name="Notas" xfId="186"/>
    <cellStyle name="Note" xfId="187"/>
    <cellStyle name="Note 2" xfId="188"/>
    <cellStyle name="Összesen" xfId="189"/>
    <cellStyle name="Output" xfId="190"/>
    <cellStyle name="Output 2" xfId="191"/>
    <cellStyle name="Porcentual 2" xfId="192"/>
    <cellStyle name="Rossz" xfId="193"/>
    <cellStyle name="Salida" xfId="194"/>
    <cellStyle name="Semleges" xfId="195"/>
    <cellStyle name="showExposure" xfId="196"/>
    <cellStyle name="Standard 2" xfId="197"/>
    <cellStyle name="Standard 3" xfId="198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54" Type="http://schemas.openxmlformats.org/officeDocument/2006/relationships/calcChain" Target="calcChain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theme" Target="theme/theme1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styles" Target="styles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sharedStrings" Target="sharedStrings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workbookViewId="0">
      <selection activeCell="C5" sqref="C5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48</v>
      </c>
      <c r="C5" s="4" t="s">
        <v>5537</v>
      </c>
    </row>
    <row r="6" spans="2:3">
      <c r="B6" s="3" t="s">
        <v>49</v>
      </c>
      <c r="C6" s="36"/>
    </row>
    <row r="7" spans="2:3">
      <c r="B7" s="3" t="s">
        <v>50</v>
      </c>
      <c r="C7" s="37"/>
    </row>
    <row r="8" spans="2:3">
      <c r="B8" s="3" t="s">
        <v>51</v>
      </c>
      <c r="C8" s="37"/>
    </row>
    <row r="9" spans="2:3">
      <c r="B9" s="3" t="s">
        <v>52</v>
      </c>
      <c r="C9" s="4" t="s">
        <v>305</v>
      </c>
    </row>
    <row r="10" spans="2:3">
      <c r="B10" s="3" t="s">
        <v>53</v>
      </c>
      <c r="C10" s="4" t="s">
        <v>5536</v>
      </c>
    </row>
  </sheetData>
  <sheetProtection password="D86F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5368</v>
      </c>
      <c r="C4" s="2" t="s">
        <v>64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5369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5370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5371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5372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5373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5374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5375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5376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5377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5378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5379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5380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5381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5382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5383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5384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5385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5386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5387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5388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3478</v>
      </c>
      <c r="C4" s="2" t="s">
        <v>154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3479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3480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3481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3482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3483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3484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3485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3486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3487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3488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3489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3490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3491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3492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3493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3494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3495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3496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3497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3498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3457</v>
      </c>
      <c r="C4" s="2" t="s">
        <v>155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3458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3459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3460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3461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3462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3463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3464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3465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3466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3467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3468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3469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3470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3471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3472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3473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3474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3475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3476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3477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3436</v>
      </c>
      <c r="C4" s="2" t="s">
        <v>156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3437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3438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3439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3440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3441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3442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3443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3444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3445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3446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3447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3448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3449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3450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3451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3452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3453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3454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3455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3456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3415</v>
      </c>
      <c r="C4" s="2" t="s">
        <v>157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3416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3417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3418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3419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3420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3421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3422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3423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3424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3425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3426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3427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3428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3429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3430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3431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3432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3433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3434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3435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3394</v>
      </c>
      <c r="C4" s="2" t="s">
        <v>158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3395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3396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3397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3398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3399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3400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3401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3402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3403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3404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3405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3406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3407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3408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3409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3410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3411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3412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3413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3414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3373</v>
      </c>
      <c r="C4" s="2" t="s">
        <v>159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3374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3375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3376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3377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3378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3379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3380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3381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3382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3383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3384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3385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3386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3387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3388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3389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3390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3391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3392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3393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3352</v>
      </c>
      <c r="C4" s="2" t="s">
        <v>160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3353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3354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3355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3356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3357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3358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3359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3360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3361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3362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3363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3364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3365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3366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3367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3368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3369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3370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3371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3372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3331</v>
      </c>
      <c r="C4" s="2" t="s">
        <v>161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3332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3333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3334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3335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3336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3337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3338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3339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3340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3341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3342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3343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3344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3345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3346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3347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3348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3349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3350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3351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3310</v>
      </c>
      <c r="C4" s="2" t="s">
        <v>162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3311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3312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3313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3314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3315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3316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3317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3318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3319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3320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3321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3322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3323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3324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3325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3326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3327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3328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3329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3330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3289</v>
      </c>
      <c r="C4" s="2" t="s">
        <v>163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3290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3291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3292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3293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3294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3295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3296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3297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3298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3299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3300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3301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3302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3303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3304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3305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3306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3307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3308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3309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5347</v>
      </c>
      <c r="C4" s="2" t="s">
        <v>65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5348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5349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5350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5351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5352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5353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5354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5355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5356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5357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5358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5359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5360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5361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5362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5363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5364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5365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5366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5367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3268</v>
      </c>
      <c r="C4" s="2" t="s">
        <v>164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3269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3270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3271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3272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3273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3274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3275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3276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3277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3278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3279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3280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3281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3282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3283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3284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3285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3286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3287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3288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3247</v>
      </c>
      <c r="C4" s="2" t="s">
        <v>165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3248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3249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3250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3251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3252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3253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3254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3255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3256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3257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3258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3259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3260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3261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3262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3263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3264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3265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3266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3267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3226</v>
      </c>
      <c r="C4" s="2" t="s">
        <v>166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3227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3228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3229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3230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3231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3232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3233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3234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3235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3236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3237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3238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3239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3240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3241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3242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3243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3244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3245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3246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3205</v>
      </c>
      <c r="C4" s="2" t="s">
        <v>167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3206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3207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3208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3209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3210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3211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3212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3213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3214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3215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3216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ht="15" customHeight="1">
      <c r="A19" s="5" t="s">
        <v>3217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3218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3219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3220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3221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3222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3223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3224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3225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3184</v>
      </c>
      <c r="C4" s="2" t="s">
        <v>168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3185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3186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3187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3188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3189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3190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3191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3192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3193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3194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3195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3196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3197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3198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3199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3200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3201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3202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3203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3204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3163</v>
      </c>
      <c r="C4" s="2" t="s">
        <v>169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3164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3165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3166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3167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3168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3169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3170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3171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3172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3173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3174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3175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3176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3177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3178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3179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3180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3181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3182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3183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3142</v>
      </c>
      <c r="C4" s="2" t="s">
        <v>170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3143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3144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3145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3146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3147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3148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3149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3150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3151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3152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3153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3154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3155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3156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3157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3158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3159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3160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3161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3162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3121</v>
      </c>
      <c r="C4" s="2" t="s">
        <v>171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3122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3123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3124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3125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3126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3127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3128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3129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3130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3131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3132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3133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3134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3135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3136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3137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3138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3139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3140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3141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3100</v>
      </c>
      <c r="C4" s="2" t="s">
        <v>172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3101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3102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3103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3104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3105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3106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3107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3108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3109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3110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3111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3112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3113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3114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3115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3116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3117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3118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3119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3120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3079</v>
      </c>
      <c r="C4" s="2" t="s">
        <v>173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3080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3081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3082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3083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3084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3085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3086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3087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3088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3089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3090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3091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3092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3093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3094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3095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3096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3097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3098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3099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">
    <outlinePr summaryBelow="0" summaryRight="0"/>
  </sheetPr>
  <dimension ref="A1:N27"/>
  <sheetViews>
    <sheetView zoomScaleNormal="100" workbookViewId="0">
      <selection activeCell="G27" sqref="G27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5326</v>
      </c>
      <c r="C4" s="2" t="s">
        <v>66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5327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5328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5329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5330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5331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5332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5333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5334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5335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5336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5337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5338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5339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5340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5341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5342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5343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5344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5345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5346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3058</v>
      </c>
      <c r="C4" s="2" t="s">
        <v>174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3059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3060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3061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3062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3063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3064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3065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3066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3067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3068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3069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3070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3071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3072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3073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3074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3075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3076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3077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3078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3037</v>
      </c>
      <c r="C4" s="2" t="s">
        <v>175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3038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3039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3040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3041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3042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3043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3044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3045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3046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3047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3048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3049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3050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3051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3052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3053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3054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3055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3056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3057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3016</v>
      </c>
      <c r="C4" s="2" t="s">
        <v>176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3017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3018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3019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3020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3021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3022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3023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3024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3025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3026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3027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3028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3029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3030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3031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3032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3033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3034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3035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3036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2995</v>
      </c>
      <c r="C4" s="2" t="s">
        <v>177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2996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2997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2998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2999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3000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3001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3002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3003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3004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3005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3006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3007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3008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3009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3010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3011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3012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3013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3014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3015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2974</v>
      </c>
      <c r="C4" s="2" t="s">
        <v>178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2975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2976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2977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2978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2979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2980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2981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2982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2983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2984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2985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2986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2987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2988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2989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2990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2991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2992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2993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2994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2953</v>
      </c>
      <c r="C4" s="2" t="s">
        <v>179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2954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2955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2956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2957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2958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2959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2960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2961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2962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2963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2964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2965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2966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2967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2968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2969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2970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2971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2972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2973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2932</v>
      </c>
      <c r="C4" s="2" t="s">
        <v>180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2933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2934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2935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2936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2937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2938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2939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2940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2941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2942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2943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2944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2945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2946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2947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2948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2949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2950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2951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2952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2911</v>
      </c>
      <c r="C4" s="2" t="s">
        <v>181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2912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2913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2914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2915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2916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2917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2918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2919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2920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2921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2922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2923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2924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2925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2926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2927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2928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2929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2930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2931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2890</v>
      </c>
      <c r="C4" s="2" t="s">
        <v>182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2891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2892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2893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2894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2895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2896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2897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2898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2899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2900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2901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2902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2903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2904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2905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2906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2907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2908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2909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2910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2869</v>
      </c>
      <c r="C4" s="2" t="s">
        <v>183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2870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2871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2872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2873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2874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2875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2876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2877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2878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2879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2880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2881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2882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2883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2884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2885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2886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2887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2888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2889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">
    <outlinePr summaryBelow="0" summaryRight="0"/>
  </sheetPr>
  <dimension ref="A1:N27"/>
  <sheetViews>
    <sheetView zoomScaleNormal="100" workbookViewId="0">
      <selection activeCell="A12" sqref="A12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5305</v>
      </c>
      <c r="C4" s="2" t="s">
        <v>67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5306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5307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5308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5309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5310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5311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5312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5313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5314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5315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5316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5317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5318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5319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5320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5321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5322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5323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5324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5325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2848</v>
      </c>
      <c r="C4" s="2" t="s">
        <v>184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2849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2850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2851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2852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2853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2854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2855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2856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2857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2858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2859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2860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2861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2862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2863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2864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2865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2866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2867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2868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2827</v>
      </c>
      <c r="C4" s="2" t="s">
        <v>185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2828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2829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2830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2831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2832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2833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2834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2835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2836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2837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2838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2839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2840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2841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2842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2843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2844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2845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2846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2847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2806</v>
      </c>
      <c r="C4" s="2" t="s">
        <v>186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2807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2808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2809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2810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2811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2812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2813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2814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2815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2816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2817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2818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2819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2820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2821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2822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2823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2824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2825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2826</v>
      </c>
      <c r="B27" s="44"/>
      <c r="C27" s="11" t="s">
        <v>30</v>
      </c>
      <c r="D27" s="30">
        <f>SUM(D8:D14,D16,D18,D20:D26)</f>
        <v>0</v>
      </c>
      <c r="E27" s="31">
        <f t="shared" ref="E27:J27" si="0">SUM(E8:E14,E16,E18,E21:E26)</f>
        <v>0</v>
      </c>
      <c r="F27" s="31">
        <f t="shared" si="0"/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>SUM(K8:K14,K16,K18,K20:K26)</f>
        <v>0</v>
      </c>
      <c r="L27" s="31">
        <f>SUM(L8:L14,L16,L18,L20:L26)</f>
        <v>0</v>
      </c>
      <c r="M27" s="32">
        <f>SUM(M14:M19)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2785</v>
      </c>
      <c r="C4" s="2" t="s">
        <v>187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2786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2787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2788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2789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2790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2791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2792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2793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2794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2795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2796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2797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2798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2799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2800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2801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2802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2803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2804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2805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2764</v>
      </c>
      <c r="C4" s="2" t="s">
        <v>188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2765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2766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2767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2768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2769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2770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2771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2772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2773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2774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2775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2776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2777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2778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2779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2780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2781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2782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2783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2784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2743</v>
      </c>
      <c r="C4" s="2" t="s">
        <v>189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2744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2745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2746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2747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2748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2749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2750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2751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2752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2753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2754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2755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2756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2757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2758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2759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2760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2761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2762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2763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4">
    <outlinePr summaryBelow="0" summaryRight="0"/>
  </sheetPr>
  <dimension ref="A1:N27"/>
  <sheetViews>
    <sheetView view="pageBreakPreview" zoomScale="110" zoomScaleNormal="100" zoomScaleSheetLayoutView="11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2722</v>
      </c>
      <c r="C4" s="2" t="s">
        <v>190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2723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2724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2725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2726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2727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2728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2729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2730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2731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2732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2733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2734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2735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2736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2737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2738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2739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2740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2741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2742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  <pageSetup paperSize="9" orientation="portrait" r:id="rId1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2701</v>
      </c>
      <c r="C4" s="2" t="s">
        <v>191</v>
      </c>
    </row>
    <row r="5" spans="1:14" ht="14.25" customHeight="1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2702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2703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2704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2705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2706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2707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2708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2709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2710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2711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2712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2713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2714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2715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2716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2717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2718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2719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2720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2721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2680</v>
      </c>
      <c r="C4" s="2" t="s">
        <v>192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2681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2682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2683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2684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2685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2686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2687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2688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2689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2690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2691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2692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2693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2694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2695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2696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2697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2698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2699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2700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2659</v>
      </c>
      <c r="C4" s="2" t="s">
        <v>193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2660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2661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2662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2663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2664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2665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2666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2667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2668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2669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2670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2671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2672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2673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2674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2675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2676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2677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2678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2679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5284</v>
      </c>
      <c r="C4" s="2" t="s">
        <v>68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5285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5286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5287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5288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5289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5290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5291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5292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5293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5294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5295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5296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5297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5298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5299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5300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5301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5302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5303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5304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2638</v>
      </c>
      <c r="C4" s="2" t="s">
        <v>194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2639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2640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2641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2642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2643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2644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2645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2646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2647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2648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2649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2650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2651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2652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2653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2654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2655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2656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2657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2658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2617</v>
      </c>
      <c r="C4" s="2" t="s">
        <v>195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2618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2619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2620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2621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2622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2623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2624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2625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2626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2627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2628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2629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2630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2631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2632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2633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2634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2635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2636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2637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2596</v>
      </c>
      <c r="C4" s="2" t="s">
        <v>196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2597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2598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2599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2600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2601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2602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2603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2604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2605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2606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2607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2608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2609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2610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2611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2612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2613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2614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2615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2616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2575</v>
      </c>
      <c r="C4" s="2" t="s">
        <v>197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2576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2577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2578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2579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2580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2581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2582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2583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2584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2585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2586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2587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2588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2589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2590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2591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2592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2593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2594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2595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2554</v>
      </c>
      <c r="C4" s="2" t="s">
        <v>198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2555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2556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2557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2558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2559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2560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2561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2562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2563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2564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2565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2566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2567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2568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2569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2570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2571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2572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2573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2574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2533</v>
      </c>
      <c r="C4" s="2" t="s">
        <v>199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2534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2535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2536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2537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2538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2539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2540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2541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2542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2543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2544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2545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2546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2547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2548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2549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2550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2551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2552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2553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2512</v>
      </c>
      <c r="C4" s="2" t="s">
        <v>200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2513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2514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2515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2516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2517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2518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2519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2520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2521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2522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2523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2524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2525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2526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2527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2528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2529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2530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2531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2532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2491</v>
      </c>
      <c r="C4" s="2" t="s">
        <v>201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2492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2493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2494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2495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2496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2497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2498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2499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2500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2501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2502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2503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2504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2505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2506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2507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2508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2509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2510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2511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  <pageSetup paperSize="9" orientation="portrait" r:id="rId1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2470</v>
      </c>
      <c r="C4" s="2" t="s">
        <v>202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2471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2472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2473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2474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2475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2476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2477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2478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2479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2480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2481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2482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2483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2484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2485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2486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2487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2488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2489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2490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2449</v>
      </c>
      <c r="C4" s="2" t="s">
        <v>203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2450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2451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2452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2453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2454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2455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2456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2457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2458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2459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2460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2461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2462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2463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2464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2465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2466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2467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2468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2469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5263</v>
      </c>
      <c r="C4" s="2" t="s">
        <v>69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5264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5265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5266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5267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5268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5269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5270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5271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5272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5273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5274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5275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5276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5277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5278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5279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5280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5281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5282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5283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8">
    <outlinePr summaryBelow="0" summaryRight="0"/>
  </sheetPr>
  <dimension ref="A1:N61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2428</v>
      </c>
      <c r="C4" s="2" t="s">
        <v>204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2429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2430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2431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2432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2433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2434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2435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2436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2437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2438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2439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2440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2441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2442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2443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2444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2445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2446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2447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2448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  <row r="57" spans="5:12">
      <c r="H57" s="1"/>
      <c r="I57" s="1"/>
      <c r="J57" s="1"/>
      <c r="L57" s="1"/>
    </row>
    <row r="58" spans="5:12">
      <c r="H58" s="1"/>
      <c r="I58" s="1"/>
      <c r="J58" s="1"/>
      <c r="L58" s="1"/>
    </row>
    <row r="59" spans="5:12">
      <c r="H59" s="1"/>
      <c r="I59" s="1"/>
      <c r="J59" s="1"/>
      <c r="L59" s="1"/>
    </row>
    <row r="60" spans="5:12">
      <c r="E60" s="39"/>
      <c r="H60" s="1"/>
      <c r="I60" s="1"/>
      <c r="J60" s="1"/>
      <c r="L60" s="1"/>
    </row>
    <row r="61" spans="5:12">
      <c r="H61" s="1"/>
      <c r="I61" s="1"/>
      <c r="J61" s="1"/>
      <c r="L61" s="1"/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2407</v>
      </c>
      <c r="C4" s="2" t="s">
        <v>205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2408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2409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2410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2411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2412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2413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2414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2415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2416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2417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2418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2419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2420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2421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2422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2423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2424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2425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2426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2427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2386</v>
      </c>
      <c r="C4" s="2" t="s">
        <v>206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2387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2388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2389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2390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2391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2392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2393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2394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2395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2396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2397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2398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2399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2400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2401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2402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2403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2404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2405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2406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1">
    <outlinePr summaryBelow="0" summaryRight="0"/>
  </sheetPr>
  <dimension ref="A1:N30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2365</v>
      </c>
      <c r="C4" s="2" t="s">
        <v>207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2366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2367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2368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2369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2370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2371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2372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2373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2374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2375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2376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2377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2378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2379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2380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2381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2382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2383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2384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2385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  <row r="30" spans="1:14">
      <c r="E30" s="38"/>
      <c r="F30" s="38"/>
      <c r="G30" s="38"/>
      <c r="H30" s="38"/>
      <c r="I30" s="38"/>
      <c r="J30" s="38"/>
      <c r="K30" s="38"/>
      <c r="L30" s="38"/>
      <c r="M30" s="38"/>
      <c r="N30" s="38"/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2344</v>
      </c>
      <c r="C4" s="2" t="s">
        <v>208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2345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2346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2347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2348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2349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2350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2351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2352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2353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2354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2355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2356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2357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2358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2359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2360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2361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2362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2363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2364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2323</v>
      </c>
      <c r="C4" s="2" t="s">
        <v>209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2324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2325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2326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2327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2328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2329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2330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2331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2332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2333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2334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2335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2336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2337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2338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2339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2340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2341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2342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2343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2302</v>
      </c>
      <c r="C4" s="2" t="s">
        <v>210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2303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2304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2305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2306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2307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2308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2309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2310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2311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2312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2313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2314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2315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2316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2317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2318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2319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2320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2321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2322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2281</v>
      </c>
      <c r="C4" s="2" t="s">
        <v>211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2282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2283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2284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2285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2286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2287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2288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2289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2290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2291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2292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2293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2294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2295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2296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2297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2298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2299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2300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2301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2260</v>
      </c>
      <c r="C4" s="2" t="s">
        <v>212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2261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2262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2263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2264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2265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2266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2267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2268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2269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2270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2271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2272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2273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2274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2275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2276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2277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2278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2279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2280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2239</v>
      </c>
      <c r="C4" s="2" t="s">
        <v>213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2240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2241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2242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2243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2244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2245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2246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2247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2248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2249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2250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2251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2252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2253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2254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2255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2256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2257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2258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2259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">
    <outlinePr summaryBelow="0" summaryRight="0"/>
  </sheetPr>
  <dimension ref="A1:N27"/>
  <sheetViews>
    <sheetView zoomScaleNormal="100" workbookViewId="0">
      <selection activeCell="C40" sqref="C40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5242</v>
      </c>
      <c r="C4" s="2" t="s">
        <v>70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5243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5244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5245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5246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5247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5248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5249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5250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5251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5252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5253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5254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5255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5256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5257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5258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5259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5260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5261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5262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2218</v>
      </c>
      <c r="C4" s="2" t="s">
        <v>214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2219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2220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2221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2222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2223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2224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2225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2226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2227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2228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2229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2230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2231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2232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2233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2234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2235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2236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2237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2238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2197</v>
      </c>
      <c r="C4" s="2" t="s">
        <v>215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2198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2199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2200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2201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2202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2203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2204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2205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2206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2207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2208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2209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2210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2211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2212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2213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2214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2215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2216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2217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2176</v>
      </c>
      <c r="C4" s="2" t="s">
        <v>216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2177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2178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2179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2180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2181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2182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2183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2184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2185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2186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2187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2188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2189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2190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2191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2192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2193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2194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2195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2196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2155</v>
      </c>
      <c r="C4" s="2" t="s">
        <v>217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2156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2157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2158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2159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2160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2161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2162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2163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2164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2165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2166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2167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2168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2169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2170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2171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2172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2173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2174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2175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2134</v>
      </c>
      <c r="C4" s="2" t="s">
        <v>218</v>
      </c>
    </row>
    <row r="5" spans="1:14" s="34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2135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2136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2137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2138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2139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2140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2141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2142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2143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2144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2145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2146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2147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2148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2149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2150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2151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2152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2153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2154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2113</v>
      </c>
      <c r="C4" s="2" t="s">
        <v>219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2114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2115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2116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2117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2118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2119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2120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2121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2122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2123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2124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2125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2126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2127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2128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2129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2130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2131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2132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2133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2092</v>
      </c>
      <c r="C4" s="2" t="s">
        <v>220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2093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2094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2095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2096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2097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2098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2099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2100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2101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2102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2103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2104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2105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2106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2107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2108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2109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2110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2111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2112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2071</v>
      </c>
      <c r="C4" s="2" t="s">
        <v>221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2072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2073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2074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2075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2076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2077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2078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2079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2080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2081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2082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2083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2084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2085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2086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2087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2088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2089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2090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2091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2050</v>
      </c>
      <c r="C4" s="2" t="s">
        <v>222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2051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2052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2053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2054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2055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2056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2057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2058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2059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2060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2061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2062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2063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2064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2065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2066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2067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2068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2069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2070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2029</v>
      </c>
      <c r="C4" s="2" t="s">
        <v>223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2030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2031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2032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2033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2034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2035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2036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2037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2038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2039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2040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2041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2042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2043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2044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2045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2046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2047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2048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2049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">
    <outlinePr summaryBelow="0" summaryRight="0"/>
  </sheetPr>
  <dimension ref="A1:N27"/>
  <sheetViews>
    <sheetView zoomScaleNormal="100" workbookViewId="0">
      <selection activeCell="L40" sqref="L40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5221</v>
      </c>
      <c r="C4" s="2" t="s">
        <v>71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5222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5223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5224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5225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5226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5227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5228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5229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5230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5231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5232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5233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5234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5235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5236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5237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5238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5239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5240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5241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8">
    <outlinePr summaryBelow="0" summaryRight="0"/>
  </sheetPr>
  <dimension ref="A1:N27"/>
  <sheetViews>
    <sheetView zoomScaleNormal="100" workbookViewId="0">
      <pane xSplit="4" ySplit="21" topLeftCell="E22" activePane="bottomRight" state="frozen"/>
      <selection activeCell="C35" sqref="C35"/>
      <selection pane="topRight" activeCell="C35" sqref="C35"/>
      <selection pane="bottomLeft" activeCell="C35" sqref="C35"/>
      <selection pane="bottomRight"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2008</v>
      </c>
      <c r="C4" s="2" t="s">
        <v>224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2009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2010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2011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2012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2013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2014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2015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2016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2017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2018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2019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2020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2021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2022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2023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2024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2025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2026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2027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2028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1987</v>
      </c>
      <c r="C4" s="2" t="s">
        <v>225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1988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1989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1990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1991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1992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1993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1994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1995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1996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1997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1998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1999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2000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2001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2002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2003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2004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2005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2006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2007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1966</v>
      </c>
      <c r="C4" s="2" t="s">
        <v>226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1967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1968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1969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1970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1971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1972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1973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1974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1975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1976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1977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1978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1979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1980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1981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1982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1983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1984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1985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1986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t="s">
        <v>1945</v>
      </c>
      <c r="C4" s="2" t="s">
        <v>227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1946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1947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1948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1949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1950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1951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1952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1953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1954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1955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1956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1957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1958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1959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1960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1961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1962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1963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1964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1965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1924</v>
      </c>
      <c r="C4" s="2" t="s">
        <v>228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1925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1926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1927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1928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1929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1930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1931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1932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1933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1934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1935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1936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1937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1938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1939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1940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1941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1942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1943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1944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1903</v>
      </c>
      <c r="C4" s="2" t="s">
        <v>229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1904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1905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1906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1907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1908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1909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1910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1911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1912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1913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1914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1915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1916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1917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1918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1919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1920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1921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1922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1923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6.5" customHeight="1" thickBot="1">
      <c r="A4" s="1" t="s">
        <v>1882</v>
      </c>
      <c r="C4" s="2" t="s">
        <v>230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1883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1884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1885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1886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1887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1888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1889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1890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1891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1892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1893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1894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1895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1896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1897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1898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1899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1900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1901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1902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1861</v>
      </c>
      <c r="C4" s="2" t="s">
        <v>231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1862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1863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1864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1865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1866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1867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1868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1869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1870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1871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1872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1873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1874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1875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1876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1877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1878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1879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1880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1881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1840</v>
      </c>
      <c r="C4" s="2" t="s">
        <v>232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1841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1842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1843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1844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1845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1846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1847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1848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1849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1850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1851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1852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1853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1854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1855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1856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1857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1858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1859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1860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4.25" customHeight="1" thickBot="1">
      <c r="A4" s="1" t="s">
        <v>1819</v>
      </c>
      <c r="C4" s="2" t="s">
        <v>233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1820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1821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1822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1823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1824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1825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1826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1827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1828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1829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1830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1831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1832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1833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1834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1835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1836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1837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1838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1839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">
    <outlinePr summaryBelow="0" summaryRight="0"/>
  </sheetPr>
  <dimension ref="A1:N27"/>
  <sheetViews>
    <sheetView topLeftCell="B1"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5200</v>
      </c>
      <c r="C4" s="2" t="s">
        <v>72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5201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5202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5203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5204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5205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5206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5207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5208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5209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5210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5211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5212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5213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5214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5215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5216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5217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5218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5219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5220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1798</v>
      </c>
      <c r="C4" s="2" t="s">
        <v>234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1799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1800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1801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1802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1803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1804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1805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1806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1807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1808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1809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1810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1811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1812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1813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1814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1815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1816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1817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1818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1777</v>
      </c>
      <c r="C4" s="2" t="s">
        <v>235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1778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1779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1780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1781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1782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1783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1784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1785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1786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1787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1788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1789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1790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1791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1792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1793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1794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1795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1796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1797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1756</v>
      </c>
      <c r="C4" s="2" t="s">
        <v>236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1757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1758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1759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1760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1761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1762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1763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1764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1765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1766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1767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1768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1769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1770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1771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1772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1773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1774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1775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1776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1735</v>
      </c>
      <c r="C4" s="2" t="s">
        <v>237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1736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1737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1738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1739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1740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1741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1742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1743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1744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1745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1746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1747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1748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1749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1750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1751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1752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1753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1754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1755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1714</v>
      </c>
      <c r="C4" s="2" t="s">
        <v>238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1715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1716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1717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1718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1719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1720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1721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1722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1723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1724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1725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1726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1727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1728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1729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1730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1731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1732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1733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1734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1693</v>
      </c>
      <c r="C4" s="2" t="s">
        <v>239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1694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1695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1696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1697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1698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1699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1700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1701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1702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1703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1704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1705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1706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1707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1708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1709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1710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1711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1712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1713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1672</v>
      </c>
      <c r="C4" s="2" t="s">
        <v>240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1673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1674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1675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1676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1677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1678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1679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1680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1681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1682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1683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1684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1685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1686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1687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1688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1689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1690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1691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1692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1651</v>
      </c>
      <c r="C4" s="2" t="s">
        <v>241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1652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1653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1654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1655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1656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1657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1658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1659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1660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1661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1662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1663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1664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1665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1666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1667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1668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1669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1670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1671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1630</v>
      </c>
      <c r="C4" s="2" t="s">
        <v>242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1631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1632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1633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1634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1635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1636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1637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1638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1639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1640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1641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1642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1643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1644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1645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1646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1647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1648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1649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1650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1609</v>
      </c>
      <c r="C4" s="2" t="s">
        <v>243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1610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1611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1612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1613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1614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1615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1616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1617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1618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1619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1620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1621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1622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1623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1624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1625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1626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1627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1628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1629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5179</v>
      </c>
      <c r="C4" s="2" t="s">
        <v>73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5180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5181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5182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5183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5184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5185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5186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5187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5188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5189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5190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5191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5192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5193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5194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5195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5196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5197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5198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5199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1588</v>
      </c>
      <c r="C4" s="2" t="s">
        <v>244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1589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1590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1591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1592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1593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1594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1595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1596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1597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1598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1599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1600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1601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1602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1603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1604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1605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1606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1607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1608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1567</v>
      </c>
      <c r="C4" s="2" t="s">
        <v>245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1568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1569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1570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1571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1572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1573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1574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1575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1576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1577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1578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1579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1580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1581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1582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1583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1584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1585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1586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1587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1546</v>
      </c>
      <c r="C4" s="2" t="s">
        <v>246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1547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1548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1549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1550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1551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1552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1553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1554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1555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1556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1557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1558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1559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1560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1561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1562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1563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1564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1565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1566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1525</v>
      </c>
      <c r="C4" s="2" t="s">
        <v>247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1526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1527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1528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1529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1530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1531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1532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1533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1534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1535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1536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1537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1538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1539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1540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1541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1542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1543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1544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1545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1504</v>
      </c>
      <c r="C4" s="2" t="s">
        <v>248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1505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1506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1507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1508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1509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1510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1511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1512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1513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1514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1515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1516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1517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1518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1519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1520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1521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1522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1523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1524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1483</v>
      </c>
      <c r="C4" s="2" t="s">
        <v>249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1484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1485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1486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1487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1488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1489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1490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1491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1492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1493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1494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1495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1496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1497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1498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1499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1500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1501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1502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1503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1462</v>
      </c>
      <c r="C4" s="2" t="s">
        <v>250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1463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1464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1465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1466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1467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1468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1469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1470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1471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1472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1473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1474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1475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1476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1477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1478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1479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1480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1481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1482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1441</v>
      </c>
      <c r="C4" s="2" t="s">
        <v>251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1442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1443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1444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1445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1446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1447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1448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1449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1450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1451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1452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1453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1454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1455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1456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1457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1458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1459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1460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1461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1420</v>
      </c>
      <c r="C4" s="2" t="s">
        <v>252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1421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1422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1423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1424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1425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1426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1427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1428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1429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1430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1431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1432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1433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1434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1435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1436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1437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1438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1439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1440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1399</v>
      </c>
      <c r="C4" s="2" t="s">
        <v>253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1400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1401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1402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1403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1404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1405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1406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1407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1408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1409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1410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1411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1412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1413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1414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1415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1416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1417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1418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1419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">
    <outlinePr summaryBelow="0" summaryRight="0"/>
  </sheetPr>
  <dimension ref="A1:N27"/>
  <sheetViews>
    <sheetView zoomScaleNormal="100" workbookViewId="0">
      <pane xSplit="4" ySplit="7" topLeftCell="E8" activePane="bottomRight" state="frozen"/>
      <selection activeCell="C35" sqref="C35"/>
      <selection pane="topRight" activeCell="C35" sqref="C35"/>
      <selection pane="bottomLeft" activeCell="C35" sqref="C35"/>
      <selection pane="bottomRight" activeCell="E13" sqref="E13"/>
    </sheetView>
  </sheetViews>
  <sheetFormatPr defaultRowHeight="15"/>
  <cols>
    <col min="1" max="1" width="4.85546875" style="12" customWidth="1"/>
    <col min="2" max="2" width="3.85546875" style="12" customWidth="1" collapsed="1"/>
    <col min="3" max="3" width="60.7109375" style="12" customWidth="1" collapsed="1"/>
    <col min="4" max="4" width="4" style="12" bestFit="1" customWidth="1" collapsed="1"/>
    <col min="5" max="14" width="20.7109375" style="12" customWidth="1" collapsed="1"/>
    <col min="15" max="16384" width="9.140625" style="12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A3" s="13"/>
      <c r="B3" s="48"/>
      <c r="C3" s="49"/>
      <c r="D3" s="50"/>
      <c r="E3" s="49"/>
      <c r="F3" s="51"/>
    </row>
    <row r="4" spans="1:14" ht="15.75" thickBot="1">
      <c r="A4" s="5" t="s">
        <v>5515</v>
      </c>
      <c r="C4" s="14" t="s">
        <v>56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>
      <c r="A8" s="5" t="s">
        <v>5516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5517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5518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5519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5520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5521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5522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5523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5524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5525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5526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5527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5528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5529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5530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5531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5532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5533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5534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5535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5158</v>
      </c>
      <c r="C4" s="2" t="s">
        <v>74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5159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5160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5161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5162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5163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5164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5165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5166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5167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5168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5169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5170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5171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5172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5173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5174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5175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5176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5177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5178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1378</v>
      </c>
      <c r="C4" s="2" t="s">
        <v>254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1379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1380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1381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1382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1383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1384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1385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1386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1387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1388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1389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1390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1391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1392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1393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1394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1395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1396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1397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1398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1357</v>
      </c>
      <c r="C4" s="2" t="s">
        <v>255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1358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1359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1360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1361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1362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1363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1364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1365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1366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1367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1368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1369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1370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1371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1372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1373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1374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1375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1376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1377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1336</v>
      </c>
      <c r="C4" s="2" t="s">
        <v>256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1337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1338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1339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1340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1341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1342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1343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1344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1345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1346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1347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1348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1349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1350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1351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1352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1353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1354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1355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1356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1315</v>
      </c>
      <c r="C4" s="2" t="s">
        <v>257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1316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1317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1318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1319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1320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1321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1322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1323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1324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1325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1326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1327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1328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1329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1330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1331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1332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1333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1334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1335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1294</v>
      </c>
      <c r="C4" s="2" t="s">
        <v>258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1295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1296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1297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1298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1299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1300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1301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1302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1303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1304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1305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1306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1307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1308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1309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1310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1311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1312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1313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1314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3">
    <outlinePr summaryBelow="0" summaryRight="0"/>
  </sheetPr>
  <dimension ref="A1:N27"/>
  <sheetViews>
    <sheetView topLeftCell="A2"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1273</v>
      </c>
      <c r="C4" s="2" t="s">
        <v>259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1274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1275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1276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1277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1278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1279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1280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1281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1282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1283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1284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1285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1286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1287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1288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1289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1290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1291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1292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1293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1252</v>
      </c>
      <c r="C4" s="2" t="s">
        <v>260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1253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1254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1255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1256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1257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1258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1259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1260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1261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1262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1263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1264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1265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1266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1267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1268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1269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1270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1271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1272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1231</v>
      </c>
      <c r="C4" s="2" t="s">
        <v>261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1232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1233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1234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1235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1236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1237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1238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1239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1240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1241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1242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1243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1244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1245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1246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1247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1248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1249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1250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1251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1210</v>
      </c>
      <c r="C4" s="2" t="s">
        <v>262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1211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1212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1213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1214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1215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1216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1217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1218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1219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1220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1221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1222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1223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1224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1225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1226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1227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1228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1229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1230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7">
    <outlinePr summaryBelow="0" summaryRight="0"/>
  </sheetPr>
  <dimension ref="A1:N27"/>
  <sheetViews>
    <sheetView topLeftCell="A2"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1189</v>
      </c>
      <c r="C4" s="2" t="s">
        <v>263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1190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1191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1192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1193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1194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1195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1196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1197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1198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1199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1200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1201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1202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1203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1204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1205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1206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1207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1208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1209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5137</v>
      </c>
      <c r="C4" s="2" t="s">
        <v>75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5138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5139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5140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5141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5142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5143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5144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5145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5146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5147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5148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5149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5150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5151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5152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5153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5154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5155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5156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5157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1168</v>
      </c>
      <c r="C4" s="2" t="s">
        <v>264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1169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1170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1171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1172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1173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1174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1175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1176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1177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1178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1179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1180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1181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1182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1183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1184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1185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1186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1187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1188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1147</v>
      </c>
      <c r="C4" s="2" t="s">
        <v>265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1148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1149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1150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1151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1152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1153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1154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1155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1156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1157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1158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1159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1160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1161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1162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1163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1164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1165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1166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1167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1126</v>
      </c>
      <c r="C4" s="2" t="s">
        <v>266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1127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1128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1129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1130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1131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1132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1133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1134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1135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1136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1137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1138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1139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1140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1141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1142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1143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1144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1145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1146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1105</v>
      </c>
      <c r="C4" s="2" t="s">
        <v>267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1106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1107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1108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1109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1110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1111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1112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1113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1114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1115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1116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1117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1118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1119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1120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1121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1122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1123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1124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1125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1084</v>
      </c>
      <c r="C4" s="2" t="s">
        <v>268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1085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1086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1087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1088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1089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1090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1091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1092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1093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1094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1095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1096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1097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1098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1099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1100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1101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1102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1103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1104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1063</v>
      </c>
      <c r="C4" s="2" t="s">
        <v>269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1064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1065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1066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1067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1068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1069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1070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1071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1072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1073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1074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1075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1076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1077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1078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1079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1080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1081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1082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1083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1042</v>
      </c>
      <c r="C4" s="2" t="s">
        <v>270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1043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1044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1045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1046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1047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1048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1049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1050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1051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1052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1053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1054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1055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1056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1057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1058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1059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1060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1061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1062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1021</v>
      </c>
      <c r="C4" s="2" t="s">
        <v>271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1022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1023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1024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1025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1026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1027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1028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1029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1030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1031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1032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1033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1034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1035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1036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1037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1038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1039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1040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1041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1000</v>
      </c>
      <c r="C4" s="2" t="s">
        <v>272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1001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1002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1003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1004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1005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1006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1007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1008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1009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1010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1011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1012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1013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1014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1015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1016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1017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1018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1019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1020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979</v>
      </c>
      <c r="C4" s="2" t="s">
        <v>273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980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981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982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983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984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985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986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987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988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989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990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991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992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993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994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995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996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997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998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999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5116</v>
      </c>
      <c r="C4" s="2" t="s">
        <v>76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5117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5118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5119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5120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5121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5122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5123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5124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5125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5126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5127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5128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5129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5130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5131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5132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5133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5134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5135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5136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958</v>
      </c>
      <c r="C4" s="2" t="s">
        <v>274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959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960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961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962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963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964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965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966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967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968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969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970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971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972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973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974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975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976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977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978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937</v>
      </c>
      <c r="C4" s="2" t="s">
        <v>275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938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939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940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941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942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943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944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945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946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947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948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949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950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951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952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953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954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955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956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957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916</v>
      </c>
      <c r="C4" s="2" t="s">
        <v>276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917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918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919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920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921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922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923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924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925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926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927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928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929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930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931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932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933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934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935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936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895</v>
      </c>
      <c r="C4" s="2" t="s">
        <v>277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896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897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898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899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900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901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902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903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904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905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906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907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908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909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910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911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912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913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914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915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874</v>
      </c>
      <c r="C4" s="2" t="s">
        <v>278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875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876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877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878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879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880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881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882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883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884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885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886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887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888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889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890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891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892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893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894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853</v>
      </c>
      <c r="C4" s="2" t="s">
        <v>279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854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855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856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857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858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859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860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861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862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863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864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865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866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867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868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869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870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871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872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873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832</v>
      </c>
      <c r="C4" s="2" t="s">
        <v>280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833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834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835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836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837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838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839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840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841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842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843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844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845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846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847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848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849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850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851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852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811</v>
      </c>
      <c r="C4" s="2" t="s">
        <v>281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812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813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814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815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816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817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818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819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820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821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822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823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824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825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826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827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828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829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830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831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790</v>
      </c>
      <c r="C4" s="2" t="s">
        <v>282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791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792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793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794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795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796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797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798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799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800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801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802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803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804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805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806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807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808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809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810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769</v>
      </c>
      <c r="C4" s="2" t="s">
        <v>283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770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771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772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773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774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775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776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777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778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779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780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781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782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783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784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785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786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787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788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789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5095</v>
      </c>
      <c r="C4" s="2" t="s">
        <v>77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5096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5097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5098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5099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5100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5101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5102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5103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5104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5105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5106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5107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5108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5109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5110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5111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5112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5113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5114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5115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748</v>
      </c>
      <c r="C4" s="2" t="s">
        <v>284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749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750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751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752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753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754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755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756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757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758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759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760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761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762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763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764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765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766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767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768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727</v>
      </c>
      <c r="C4" s="2" t="s">
        <v>285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728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729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730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731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732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733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734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735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736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737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738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739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740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741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742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743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744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745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746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747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706</v>
      </c>
      <c r="C4" s="2" t="s">
        <v>286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707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708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709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710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711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712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713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714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715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716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717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718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719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720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721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722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723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724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725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726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1">
    <outlinePr summaryBelow="0" summaryRight="0"/>
  </sheetPr>
  <dimension ref="A1:N27"/>
  <sheetViews>
    <sheetView topLeftCell="B1"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685</v>
      </c>
      <c r="C4" s="2" t="s">
        <v>287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686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687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688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689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690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691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692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693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694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695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696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697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698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699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700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701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702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703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704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705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664</v>
      </c>
      <c r="C4" s="2" t="s">
        <v>288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665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666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667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668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669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670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671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672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673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674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675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676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677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678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679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680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681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682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683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684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643</v>
      </c>
      <c r="C4" s="2" t="s">
        <v>289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644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645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646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647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648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649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650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651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652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653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654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655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656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657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658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659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660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661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662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663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622</v>
      </c>
      <c r="C4" s="2" t="s">
        <v>290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623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624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625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626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627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628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629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630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631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632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633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634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635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636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637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638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639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640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641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642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601</v>
      </c>
      <c r="C4" s="2" t="s">
        <v>291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602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603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604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605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606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607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608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609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610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611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612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613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614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615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616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617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618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619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620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621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580</v>
      </c>
      <c r="C4" s="2" t="s">
        <v>292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581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582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583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584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585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586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587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588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589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590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591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592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593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594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595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596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597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598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599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600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559</v>
      </c>
      <c r="C4" s="2" t="s">
        <v>293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560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561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562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563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564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565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566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567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568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569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570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571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572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573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574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575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576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577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578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579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5074</v>
      </c>
      <c r="C4" s="2" t="s">
        <v>78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5075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5076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5077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5078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5079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5080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5081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5082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5083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5084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5085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5086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5087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5088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5089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5090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5091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5092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5093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5094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538</v>
      </c>
      <c r="C4" s="2" t="s">
        <v>294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539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540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541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542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543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544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545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546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547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548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549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550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551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552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553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554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555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556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557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558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517</v>
      </c>
      <c r="C4" s="2" t="s">
        <v>295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518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519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520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521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522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523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524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525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526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527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528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529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530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531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532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533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534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535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536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537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496</v>
      </c>
      <c r="C4" s="2" t="s">
        <v>296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497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498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499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500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501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502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503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504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505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506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507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508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509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510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511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512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513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514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515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516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475</v>
      </c>
      <c r="C4" s="2" t="s">
        <v>297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476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477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478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479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480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481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482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483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484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485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486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487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488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489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490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491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492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493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494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495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454</v>
      </c>
      <c r="C4" s="2" t="s">
        <v>298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455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456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457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458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459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460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461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462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463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464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465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466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467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468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469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470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471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472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473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474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3">
    <outlinePr summaryBelow="0" summaryRight="0"/>
  </sheetPr>
  <dimension ref="A1:N27"/>
  <sheetViews>
    <sheetView zoomScaleNormal="100" workbookViewId="0">
      <pane xSplit="2" ySplit="3" topLeftCell="C4" activePane="bottomRight" state="frozen"/>
      <selection activeCell="C35" sqref="C35"/>
      <selection pane="topRight" activeCell="C35" sqref="C35"/>
      <selection pane="bottomLeft" activeCell="C35" sqref="C35"/>
      <selection pane="bottomRight"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433</v>
      </c>
      <c r="C4" s="2" t="s">
        <v>299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434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435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436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437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438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439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440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441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442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443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444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445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446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447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448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449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450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451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452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453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  <pageSetup paperSize="9" orientation="portrait" r:id="rId1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412</v>
      </c>
      <c r="C4" s="2" t="s">
        <v>300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413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414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415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416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417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418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419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420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421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422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423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424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425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426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427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428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429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430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431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432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391</v>
      </c>
      <c r="C4" s="2" t="s">
        <v>301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392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393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394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395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396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397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398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399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400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401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402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403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404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405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406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407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408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409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410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411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370</v>
      </c>
      <c r="C4" s="2" t="s">
        <v>302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371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372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373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374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375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376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377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378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379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380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381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382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383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384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385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386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387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388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389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390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349</v>
      </c>
      <c r="C4" s="2" t="s">
        <v>303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350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351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352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353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354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355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356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357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358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359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360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361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362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363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364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365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366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367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368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369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5053</v>
      </c>
      <c r="C4" s="2" t="s">
        <v>79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5054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5055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5056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5057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5058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5059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5060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5061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5062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5063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5064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5065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5066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5067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5068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5069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5070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5071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5072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5073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328</v>
      </c>
      <c r="C4" s="2" t="s">
        <v>304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329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330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331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332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333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334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335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336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337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338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339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340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341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342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343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344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345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346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347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348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5032</v>
      </c>
      <c r="C4" s="2" t="s">
        <v>80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5033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5034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5035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5036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5037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5038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5039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5040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5041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5042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5043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5044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5045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5046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5047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5048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5049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5050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5051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5052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5011</v>
      </c>
      <c r="C4" s="2" t="s">
        <v>81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5012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5013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5014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5015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5016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5017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5018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5019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5020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5021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5022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5023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5024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5025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5026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5027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5028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5029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5030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5031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4990</v>
      </c>
      <c r="C4" s="2" t="s">
        <v>82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4991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4992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4993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4994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4995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4996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4997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4998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4999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5000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5001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5002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5003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5004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5005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5006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5007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5008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5009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5010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4969</v>
      </c>
      <c r="C4" s="2" t="s">
        <v>83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4970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4971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4972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4973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4974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4975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4976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4977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4978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4979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4980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4981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4982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4983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4984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4985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4986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4987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4988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4989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">
    <outlinePr summaryBelow="0" summaryRight="0"/>
  </sheetPr>
  <dimension ref="A1:N27"/>
  <sheetViews>
    <sheetView zoomScaleNormal="100" workbookViewId="0">
      <selection activeCell="F20" sqref="F20"/>
    </sheetView>
  </sheetViews>
  <sheetFormatPr defaultRowHeight="15"/>
  <cols>
    <col min="1" max="1" width="4.85546875" style="12" customWidth="1"/>
    <col min="2" max="2" width="3.85546875" style="12" customWidth="1" collapsed="1"/>
    <col min="3" max="3" width="60.7109375" style="12" customWidth="1" collapsed="1"/>
    <col min="4" max="4" width="4" style="12" bestFit="1" customWidth="1" collapsed="1"/>
    <col min="5" max="14" width="20.7109375" style="12" customWidth="1" collapsed="1"/>
    <col min="15" max="16384" width="9.140625" style="12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2" t="s">
        <v>307</v>
      </c>
      <c r="C4" s="33" t="s">
        <v>57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>
      <c r="A8" s="5" t="s">
        <v>308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309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310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311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312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313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314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315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316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317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318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319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320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321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322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323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324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325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326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327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4948</v>
      </c>
      <c r="C4" s="2" t="s">
        <v>84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4949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4950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4951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4952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4953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4954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4955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4956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4957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4958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4959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4960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4961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4962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4963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4964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4965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4966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4967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4968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4927</v>
      </c>
      <c r="C4" s="2" t="s">
        <v>85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4928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4929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4930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4931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4932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4933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4934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4935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4936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4937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4938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4939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4940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4941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4942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4943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4944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4945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4946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4947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4906</v>
      </c>
      <c r="C4" s="2" t="s">
        <v>86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4907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4908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4909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4910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4911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4912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4913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4914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4915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4916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4917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4918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4919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4920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4921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4922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4923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4924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4925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4926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4885</v>
      </c>
      <c r="C4" s="2" t="s">
        <v>87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4886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4887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4888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4889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4890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4891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4892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4893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4894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4895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4896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4897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4898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4899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4900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4901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4902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4903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4904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4905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4864</v>
      </c>
      <c r="C4" s="2" t="s">
        <v>88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4865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4866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4867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4868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4869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4870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4871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4872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4873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4874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4875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4876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4877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4878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4879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4880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4881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4882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4883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4884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4843</v>
      </c>
      <c r="C4" s="2" t="s">
        <v>89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4844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4845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4846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4847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4848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4849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4850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4851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4852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4853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4854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4855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4856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4857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4858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4859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4860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4861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4862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4863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4822</v>
      </c>
      <c r="C4" s="2" t="s">
        <v>90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4823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4824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4825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4826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4827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4828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4829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4830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4831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4832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4833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4834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4835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4836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4837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4838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4839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4840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4841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4842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4801</v>
      </c>
      <c r="C4" s="2" t="s">
        <v>91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4802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4803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4804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4805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4806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4807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4808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4809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4810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4811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4812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4813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4814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4815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4816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4817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4818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4819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4820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4821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4780</v>
      </c>
      <c r="C4" s="2" t="s">
        <v>92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4781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4782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4783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4784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4785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4786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4787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4788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4789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4790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4791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4792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4793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4794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4795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4796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4797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4798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4799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4800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4759</v>
      </c>
      <c r="C4" s="2" t="s">
        <v>93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4760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4761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4762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4763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4764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4765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4766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4767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4768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4769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4770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4771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4772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4773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4774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4775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4776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4777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4778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4779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">
    <outlinePr summaryBelow="0" summaryRight="0"/>
  </sheetPr>
  <dimension ref="A1:N27"/>
  <sheetViews>
    <sheetView zoomScaleNormal="100" workbookViewId="0">
      <pane xSplit="4" ySplit="7" topLeftCell="E8" activePane="bottomRight" state="frozen"/>
      <selection activeCell="C35" sqref="C35"/>
      <selection pane="topRight" activeCell="C35" sqref="C35"/>
      <selection pane="bottomLeft" activeCell="C35" sqref="C35"/>
      <selection pane="bottomRight"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t="s">
        <v>5494</v>
      </c>
      <c r="C4" s="2" t="s">
        <v>58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5495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5496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5497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5498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5499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5500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5501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5502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5503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5504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5505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5506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5507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5508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5509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5510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5511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5512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5513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5514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4738</v>
      </c>
      <c r="C4" s="2" t="s">
        <v>94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4739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4740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4741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4742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4743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4744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4745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4746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4747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4748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4749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4750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4751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4752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4753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4754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4755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4756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4757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4758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4717</v>
      </c>
      <c r="C4" s="2" t="s">
        <v>95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4718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4719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4720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4721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4722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4723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4724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4725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4726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4727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4728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4729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4730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4731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4732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4733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4734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4735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4736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4737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0">
    <outlinePr summaryBelow="0" summaryRight="0"/>
  </sheetPr>
  <dimension ref="A1:N27"/>
  <sheetViews>
    <sheetView topLeftCell="A2"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4696</v>
      </c>
      <c r="C4" s="2" t="s">
        <v>96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4697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4698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4699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4700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4701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4702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4703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4704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4705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4706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4707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4708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4709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4710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4711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4712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4713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4714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4715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4716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4675</v>
      </c>
      <c r="C4" s="2" t="s">
        <v>97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4676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4677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4678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4679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4680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4681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4682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4683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4684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4685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4686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4687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4688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4689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4690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4691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4692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4693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4694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4695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4654</v>
      </c>
      <c r="C4" s="2" t="s">
        <v>98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4655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4656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4657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4658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4659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4660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4661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4662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4663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4664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4665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4666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4667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4668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4669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4670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4671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4672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4673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4674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4633</v>
      </c>
      <c r="C4" s="2" t="s">
        <v>99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4634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4635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4636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4637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4638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4639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4640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4641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4642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4643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4644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4645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4646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4647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4648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4649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4650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4651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4652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4653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4612</v>
      </c>
      <c r="C4" s="2" t="s">
        <v>100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4613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4614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4615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4616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4617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4618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4619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4620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4621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4622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4623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4624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4625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4626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4627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4628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4629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4630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4631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4632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4591</v>
      </c>
      <c r="C4" s="2" t="s">
        <v>101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4592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4593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4594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4595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4596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4597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4598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4599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4600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4601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4602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4603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4604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4605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4606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4607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4608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4609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4610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4611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4570</v>
      </c>
      <c r="C4" s="2" t="s">
        <v>102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4571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4572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4573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4574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4575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4576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4577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4578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4579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4580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4581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4582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4583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4584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4585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4586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4587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4588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4589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4590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4549</v>
      </c>
      <c r="C4" s="2" t="s">
        <v>103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4550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4551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4552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4553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4554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4555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4556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4557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4558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4559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4560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4561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4562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4563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4564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4565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4566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4567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4568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4569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5473</v>
      </c>
      <c r="C4" s="2" t="s">
        <v>59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5474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5475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5476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5477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5478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5479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5480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5481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5482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5483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5484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5485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5486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5487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5488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5489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5490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5491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5492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5493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4528</v>
      </c>
      <c r="C4" s="2" t="s">
        <v>104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4529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4530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4531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4532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4533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4534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4535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4536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4537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4538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4539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4540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4541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4542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4543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4544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4545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4546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4547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4548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4507</v>
      </c>
      <c r="C4" s="2" t="s">
        <v>105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4508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4509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4510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4511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4512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4513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4514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4515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4516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4517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4518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4519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4520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4521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4522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4523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4524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4525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4526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4527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0">
    <outlinePr summaryBelow="0" summaryRight="0"/>
  </sheetPr>
  <dimension ref="A1:N27"/>
  <sheetViews>
    <sheetView zoomScaleNormal="100" workbookViewId="0">
      <pane xSplit="4" ySplit="7" topLeftCell="E8" activePane="bottomRight" state="frozen"/>
      <selection activeCell="C35" sqref="C35"/>
      <selection pane="topRight" activeCell="C35" sqref="C35"/>
      <selection pane="bottomLeft" activeCell="C35" sqref="C35"/>
      <selection pane="bottomRight"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t="s">
        <v>4486</v>
      </c>
      <c r="C4" s="2" t="s">
        <v>106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4487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4488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4489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4490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4491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4492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4493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4494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4495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4496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4497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4498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4499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4500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4501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4502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4503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4504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4505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4506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49"/>
      <c r="E3" s="49"/>
      <c r="F3" s="51"/>
    </row>
    <row r="4" spans="1:14" ht="15.75" thickBot="1">
      <c r="A4" s="1" t="s">
        <v>4465</v>
      </c>
      <c r="C4" s="35" t="s">
        <v>107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4466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4467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4468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4469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4470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4471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4472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4473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4474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4475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4476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4477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4478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4479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4480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4481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4482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4483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4484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4485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4444</v>
      </c>
      <c r="C4" s="2" t="s">
        <v>108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4445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4446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4447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4448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4449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4450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4451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4452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4453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4454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4455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4456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4457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4458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4459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4460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4461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4462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4463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4464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4423</v>
      </c>
      <c r="C4" s="2" t="s">
        <v>109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4424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4425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4426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4427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4428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4429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4430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4431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4432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4433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4434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4435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4436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4437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4438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4439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4440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4441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4442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4443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4402</v>
      </c>
      <c r="C4" s="2" t="s">
        <v>110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4403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4404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4405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4406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4407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4408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4409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4410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4411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4412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4413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4414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4415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4416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4417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4418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4419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4420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4421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4422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4381</v>
      </c>
      <c r="C4" s="2" t="s">
        <v>111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4382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4383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4384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4385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4386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4387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4388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4389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4390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4391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4392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4393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4394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4395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4396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4397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4398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4399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4400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4401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4360</v>
      </c>
      <c r="C4" s="2" t="s">
        <v>112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4361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4362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4363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4364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4365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4366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4367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4368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4369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4370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4371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4372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4373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4374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4375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4376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4377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4378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4379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4380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4339</v>
      </c>
      <c r="C4" s="2" t="s">
        <v>113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4340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4341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4342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4343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4344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4345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4346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4347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4348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4349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4350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4351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4352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4353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4354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4355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4356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4357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4358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4359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">
    <outlinePr summaryBelow="0" summaryRight="0"/>
  </sheetPr>
  <dimension ref="A1:N27"/>
  <sheetViews>
    <sheetView tabSelected="1" zoomScaleNormal="100" workbookViewId="0">
      <selection activeCell="F16" sqref="F16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5452</v>
      </c>
      <c r="C4" s="2" t="s">
        <v>60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5453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5454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5455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5456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5457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5458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5459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5460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5461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5462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5463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5464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5465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5466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5467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5468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5469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5470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5471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5472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4318</v>
      </c>
      <c r="C4" s="2" t="s">
        <v>114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4319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4320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4321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4322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4323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4324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4325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4326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4327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4328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4329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4330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4331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4332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4333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4334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4335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4336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4337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4338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4297</v>
      </c>
      <c r="C4" s="2" t="s">
        <v>115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4298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4299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4300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4301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4302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4303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4304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4305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4306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4307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4308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4309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4310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4311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4312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4313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4314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4315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4316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4317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4276</v>
      </c>
      <c r="C4" s="2" t="s">
        <v>116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4277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4278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4279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4280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4281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4282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4283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4284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4285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4286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4287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4288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4289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4290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4291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4292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4293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4294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4295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4296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4255</v>
      </c>
      <c r="C4" s="2" t="s">
        <v>117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4256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4257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4258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4259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4260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4261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4262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4263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4264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4265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4266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4267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4268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4269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4270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4271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4272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4273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4274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4275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4234</v>
      </c>
      <c r="C4" s="2" t="s">
        <v>118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4235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4236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4237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4238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4239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4240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4241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4242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4243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4244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4245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4246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4247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4248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4249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4250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4251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4252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4253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4254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4213</v>
      </c>
      <c r="C4" s="2" t="s">
        <v>119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4214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4215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4216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4217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4218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4219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4220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4221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4222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4223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4224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4225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4226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4227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4228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4229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4230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4231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4232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4233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4192</v>
      </c>
      <c r="C4" s="2" t="s">
        <v>120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4193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4194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4195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4196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4197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4198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4199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4200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4201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4202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4203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4204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4205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4206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4207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4208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4209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4210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4211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4212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customHeight="1" thickBot="1">
      <c r="A4" s="1" t="s">
        <v>4171</v>
      </c>
      <c r="C4" s="2" t="s">
        <v>121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4172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4173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4174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4175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4176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4177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4178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4179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4180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4181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4182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4183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4184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4185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4186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4187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4188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4189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4190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4191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4150</v>
      </c>
      <c r="C4" s="2" t="s">
        <v>122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4151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4152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4153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4154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4155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4156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4157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4158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4159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4160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4161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4162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4163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4164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4165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4166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4167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4168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4169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4170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4129</v>
      </c>
      <c r="C4" s="2" t="s">
        <v>123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4130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4131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4132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4133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4134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4135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4136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4137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4138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4139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4140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4141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4142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4143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4144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4145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4146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4147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4148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4149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5431</v>
      </c>
      <c r="C4" s="2" t="s">
        <v>61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5432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5433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5434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5435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5436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5437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5438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5439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5440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5441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5442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5443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5444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5445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5446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5447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5448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5449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5450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5451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4108</v>
      </c>
      <c r="C4" s="2" t="s">
        <v>124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4109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4110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4111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4112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4113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4114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4115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4116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4117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4118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4119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4120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4121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4122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4123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4124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4125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4126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4127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4128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4087</v>
      </c>
      <c r="C4" s="2" t="s">
        <v>125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4088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4089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4090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4091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4092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4093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4094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4095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4096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4097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4098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4099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4100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4101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4102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4103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4104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4105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4106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4107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4066</v>
      </c>
      <c r="C4" s="2" t="s">
        <v>126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4067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4068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4069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4070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4071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4072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4073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4074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4075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4076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4077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4078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4079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4080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4081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4082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4083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4084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4085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4086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4045</v>
      </c>
      <c r="C4" s="2" t="s">
        <v>127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4046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4047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4048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4049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4050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4051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4052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4053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4054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4055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4056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4057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4058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4059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4060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4061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4062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4063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4064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4065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4024</v>
      </c>
      <c r="C4" s="2" t="s">
        <v>128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4025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4026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4027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4028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4029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4030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4031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4032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4033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4034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4035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4036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4037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4038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4039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4040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4041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4042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4043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4044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4003</v>
      </c>
      <c r="C4" s="2" t="s">
        <v>129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4004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4005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4006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4007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4008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4009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4010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4011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4012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4013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4014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4015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4016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4017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4018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4019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4020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4021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4022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4023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3982</v>
      </c>
      <c r="C4" s="2" t="s">
        <v>130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3983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3984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3985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3986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3987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3988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3989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3990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3991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3992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3993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3994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3995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3996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3997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3998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3999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4000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4001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4002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3961</v>
      </c>
      <c r="C4" s="2" t="s">
        <v>131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3962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3963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3964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3965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3966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3967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3968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3969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3970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3971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3972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3973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3974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3975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3976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3977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3978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3979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3980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3981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3940</v>
      </c>
      <c r="C4" s="2" t="s">
        <v>132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3941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3942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3943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3944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3945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3946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3947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3948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3949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3950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3951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3952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3953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3954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3955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3956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3957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3958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3959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3960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7">
    <outlinePr summaryBelow="0" summaryRight="0"/>
  </sheetPr>
  <dimension ref="A1:N27"/>
  <sheetViews>
    <sheetView zoomScaleNormal="100" zoomScaleSheetLayoutView="9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3919</v>
      </c>
      <c r="C4" s="2" t="s">
        <v>133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3920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3921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3922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3923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3924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3925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3926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3927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3928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3929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3930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3931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3932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3933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3934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3935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3936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3937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3938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3939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5410</v>
      </c>
      <c r="C4" s="2" t="s">
        <v>62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5411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5412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5413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5414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5415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5416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5417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5418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5419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5420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5421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5422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5423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5424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5425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5426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5427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5428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5429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5430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8">
    <outlinePr summaryBelow="0" summaryRight="0"/>
  </sheetPr>
  <dimension ref="A1:N27"/>
  <sheetViews>
    <sheetView zoomScaleNormal="100" workbookViewId="0">
      <pane ySplit="1" topLeftCell="A2" activePane="bottomLeft" state="frozen"/>
      <selection activeCell="C35" sqref="C35"/>
      <selection pane="bottomLeft"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3898</v>
      </c>
      <c r="C4" s="2" t="s">
        <v>134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3899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3900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3901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3902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3903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3904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3905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3906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3907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3908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3909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3910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3911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3912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3913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3914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3915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3916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3917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3918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3877</v>
      </c>
      <c r="C4" s="2" t="s">
        <v>135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3878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3879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3880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3881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3882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3883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3884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3885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3886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3887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3888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3889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3890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3891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3892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3893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3894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3895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3896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3897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3856</v>
      </c>
      <c r="C4" s="2" t="s">
        <v>136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3857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3858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3859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3860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3861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3862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3863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3864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3865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3866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3867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3868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3869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3870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3871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3872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3873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3874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3875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3876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3835</v>
      </c>
      <c r="C4" s="2" t="s">
        <v>137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3836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3837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3838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3839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3840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3841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3842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3843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3844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3845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3846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3847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3848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3849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3850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3851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3852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3853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3854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3855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3814</v>
      </c>
      <c r="C4" s="2" t="s">
        <v>138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3815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3816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3817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3818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3819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3820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3821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3822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3823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3824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3825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3826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3827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3828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3829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3830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3831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3832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3833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3834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3793</v>
      </c>
      <c r="C4" s="2" t="s">
        <v>139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3794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3795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3796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3797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3798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3799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3800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3801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3802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3803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3804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3805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3806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3807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3808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3809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3810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3811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3812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3813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3772</v>
      </c>
      <c r="C4" s="2" t="s">
        <v>140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3773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3774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3775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3776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3777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3778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3779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3780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3781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3782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3783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3784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3785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3786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3787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3788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3789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3790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3791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3792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3751</v>
      </c>
      <c r="C4" s="2" t="s">
        <v>141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3752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3753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3754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3755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3756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3757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3758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3759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3760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3761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3762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3763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3764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3765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3766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3767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3768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3769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3770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3771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3730</v>
      </c>
      <c r="C4" s="2" t="s">
        <v>142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3731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3732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3733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3734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3735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3736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3737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3738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3739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3740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3741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3742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3743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3744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3745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3746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3747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3748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3749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3750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3709</v>
      </c>
      <c r="C4" s="2" t="s">
        <v>143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3710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3711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3712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3713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3714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3715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3716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3717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3718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3719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3720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3721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3722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3723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3724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3725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3726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3727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3728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3729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306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5389</v>
      </c>
      <c r="C4" s="2" t="s">
        <v>63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5390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5391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5392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5393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5394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5395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5396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5397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5398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5399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5400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5401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5402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5403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5404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5405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5406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5407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5408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5409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8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3688</v>
      </c>
      <c r="C4" s="2" t="s">
        <v>144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3689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3690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3691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3692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3693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3694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3695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3696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3697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3698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3699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3700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3701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3702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3703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3704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3705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3706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3707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3708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9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3667</v>
      </c>
      <c r="C4" s="2" t="s">
        <v>145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3668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3669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3670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3671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3672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3673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3674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3675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3676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3677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3678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3679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3680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3681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3682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3683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3684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3685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3686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3687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0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3646</v>
      </c>
      <c r="C4" s="2" t="s">
        <v>146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3647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3648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3649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3650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3651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3652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3653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3654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3655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3656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3657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3658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3659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3660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3661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3662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3663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3664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3665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3666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1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3625</v>
      </c>
      <c r="C4" s="2" t="s">
        <v>147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3626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3627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3628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3629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3630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3631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3632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3633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3634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3635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3636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3637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3638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3639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3640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3641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3642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3643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3644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3645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2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3604</v>
      </c>
      <c r="C4" s="2" t="s">
        <v>148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3605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3606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3607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3608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3609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3610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3611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3612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3613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3614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3615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3616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3617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3618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3619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3620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3621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3622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3623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3624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3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3583</v>
      </c>
      <c r="C4" s="2" t="s">
        <v>149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3584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3585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3586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3587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3588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3589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3590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3591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3592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3593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3594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3595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3596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3597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3598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3599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3600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3601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3602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3603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4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3562</v>
      </c>
      <c r="C4" s="2" t="s">
        <v>150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3563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3564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3565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3566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3567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3568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3569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3570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3571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3572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3573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3574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3575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3576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3577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3578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3579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3580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3581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3582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5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3541</v>
      </c>
      <c r="C4" s="2" t="s">
        <v>151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3542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3543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3544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3545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3546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3547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3548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3549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3550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3551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3552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3553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3554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3555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3556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3557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3558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3559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3560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3561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6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3520</v>
      </c>
      <c r="C4" s="2" t="s">
        <v>152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3521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3522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3523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3524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3525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3526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3527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3528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3529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3530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3531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3532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3533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3534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3535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3536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3537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3538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3539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3540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7">
    <outlinePr summaryBelow="0" summaryRight="0"/>
  </sheetPr>
  <dimension ref="A1:N27"/>
  <sheetViews>
    <sheetView zoomScaleNormal="100" workbookViewId="0">
      <selection activeCell="C35" sqref="C3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306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3499</v>
      </c>
      <c r="C4" s="2" t="s">
        <v>153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54</v>
      </c>
      <c r="H6" s="6" t="s">
        <v>28</v>
      </c>
      <c r="I6" s="6" t="s">
        <v>29</v>
      </c>
      <c r="J6" s="6" t="s">
        <v>38</v>
      </c>
      <c r="K6" s="6" t="s">
        <v>55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3500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3501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3502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3503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3504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3505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3506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3507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3508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3509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3510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3511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3512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3513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3514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3515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3516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3517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3518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3519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250</vt:i4>
      </vt:variant>
      <vt:variant>
        <vt:lpstr>Named Ranges</vt:lpstr>
      </vt:variant>
      <vt:variant>
        <vt:i4>2</vt:i4>
      </vt:variant>
    </vt:vector>
  </HeadingPairs>
  <TitlesOfParts>
    <vt:vector size="252" baseType="lpstr">
      <vt:lpstr>INFO</vt:lpstr>
      <vt:lpstr>C_09.01_AD</vt:lpstr>
      <vt:lpstr>C_09.01_AE</vt:lpstr>
      <vt:lpstr>C_09.01_AF</vt:lpstr>
      <vt:lpstr>C_09.01_AG</vt:lpstr>
      <vt:lpstr>C_09.01_AI</vt:lpstr>
      <vt:lpstr>C_09.01_AL</vt:lpstr>
      <vt:lpstr>C_09.01_AM</vt:lpstr>
      <vt:lpstr>C_09.01_AO</vt:lpstr>
      <vt:lpstr>C_09.01_AQ</vt:lpstr>
      <vt:lpstr>C_09.01_AR</vt:lpstr>
      <vt:lpstr>C_09.01_AS</vt:lpstr>
      <vt:lpstr>C_09.01_AT</vt:lpstr>
      <vt:lpstr>C_09.01_AU</vt:lpstr>
      <vt:lpstr>C_09.01_AW</vt:lpstr>
      <vt:lpstr>C_09.01_AX</vt:lpstr>
      <vt:lpstr>C_09.01_AZ</vt:lpstr>
      <vt:lpstr>C_09.01_BA</vt:lpstr>
      <vt:lpstr>C_09.01_BB</vt:lpstr>
      <vt:lpstr>C_09.01_BD</vt:lpstr>
      <vt:lpstr>C_09.01_BE</vt:lpstr>
      <vt:lpstr>C_09.01_BF</vt:lpstr>
      <vt:lpstr>C_09.01_BG</vt:lpstr>
      <vt:lpstr>C_09.01_BH</vt:lpstr>
      <vt:lpstr>C_09.01_BI</vt:lpstr>
      <vt:lpstr>C_09.01_BJ</vt:lpstr>
      <vt:lpstr>C_09.01_BL</vt:lpstr>
      <vt:lpstr>C_09.01_BM</vt:lpstr>
      <vt:lpstr>C_09.01_BN</vt:lpstr>
      <vt:lpstr>C_09.01_BO</vt:lpstr>
      <vt:lpstr>C_09.01_BQ</vt:lpstr>
      <vt:lpstr>C_09.01_BR</vt:lpstr>
      <vt:lpstr>C_09.01_BS</vt:lpstr>
      <vt:lpstr>C_09.01_BT</vt:lpstr>
      <vt:lpstr>C_09.01_BV</vt:lpstr>
      <vt:lpstr>C_09.01_BW</vt:lpstr>
      <vt:lpstr>C_09.01_BY</vt:lpstr>
      <vt:lpstr>C_09.01_BZ</vt:lpstr>
      <vt:lpstr>C_09.01_CA</vt:lpstr>
      <vt:lpstr>C_09.01_CC</vt:lpstr>
      <vt:lpstr>C_09.01_CD</vt:lpstr>
      <vt:lpstr>C_09.01_CF</vt:lpstr>
      <vt:lpstr>C_09.01_CG</vt:lpstr>
      <vt:lpstr>C_09.01_CH</vt:lpstr>
      <vt:lpstr>C_09.01_CI</vt:lpstr>
      <vt:lpstr>C_09.01_CK</vt:lpstr>
      <vt:lpstr>C_09.01_CL</vt:lpstr>
      <vt:lpstr>C_09.01_CM</vt:lpstr>
      <vt:lpstr>C_09.01_CN</vt:lpstr>
      <vt:lpstr>C_09.01_CO</vt:lpstr>
      <vt:lpstr>C_09.01_CR</vt:lpstr>
      <vt:lpstr>C_09.01_CU</vt:lpstr>
      <vt:lpstr>C_09.01_CV</vt:lpstr>
      <vt:lpstr>C_09.01_CW</vt:lpstr>
      <vt:lpstr>C_09.01_CX</vt:lpstr>
      <vt:lpstr>C_09.01_CY</vt:lpstr>
      <vt:lpstr>C_09.01_CZ</vt:lpstr>
      <vt:lpstr>C_09.01_DE</vt:lpstr>
      <vt:lpstr>C_09.01_DJ</vt:lpstr>
      <vt:lpstr>C_09.01_DK</vt:lpstr>
      <vt:lpstr>C_09.01_DM</vt:lpstr>
      <vt:lpstr>C_09.01_DO</vt:lpstr>
      <vt:lpstr>C_09.01_DZ</vt:lpstr>
      <vt:lpstr>C_09.01_EC</vt:lpstr>
      <vt:lpstr>C_09.01_EE</vt:lpstr>
      <vt:lpstr>C_09.01_EG</vt:lpstr>
      <vt:lpstr>C_09.01_EH</vt:lpstr>
      <vt:lpstr>C_09.01_ER</vt:lpstr>
      <vt:lpstr>C_09.01_ES</vt:lpstr>
      <vt:lpstr>C_09.01_ET</vt:lpstr>
      <vt:lpstr>C_09.01_FI</vt:lpstr>
      <vt:lpstr>C_09.01_FJ</vt:lpstr>
      <vt:lpstr>C_09.01_FK</vt:lpstr>
      <vt:lpstr>C_09.01_FM</vt:lpstr>
      <vt:lpstr>C_09.01_FO</vt:lpstr>
      <vt:lpstr>C_09.01_FR</vt:lpstr>
      <vt:lpstr>C_09.01_GB</vt:lpstr>
      <vt:lpstr>C_09.01_GD</vt:lpstr>
      <vt:lpstr>C_09.01_GE</vt:lpstr>
      <vt:lpstr>C_09.01_GF</vt:lpstr>
      <vt:lpstr>C_09.01_GG</vt:lpstr>
      <vt:lpstr>C_09.01_GH</vt:lpstr>
      <vt:lpstr>C_09.01_GI</vt:lpstr>
      <vt:lpstr>C_09.01_GL</vt:lpstr>
      <vt:lpstr>C_09.01_GM</vt:lpstr>
      <vt:lpstr>C_09.01_GN</vt:lpstr>
      <vt:lpstr>C_09.01_GP</vt:lpstr>
      <vt:lpstr>C_09.01_GQ</vt:lpstr>
      <vt:lpstr>C_09.01_GR</vt:lpstr>
      <vt:lpstr>C_09.01_GS</vt:lpstr>
      <vt:lpstr>C_09.01_GT</vt:lpstr>
      <vt:lpstr>C_09.01_GU</vt:lpstr>
      <vt:lpstr>C_09.01_GW</vt:lpstr>
      <vt:lpstr>C_09.01_GY</vt:lpstr>
      <vt:lpstr>C_09.01_HK</vt:lpstr>
      <vt:lpstr>C_09.01_HM</vt:lpstr>
      <vt:lpstr>C_09.01_HN</vt:lpstr>
      <vt:lpstr>C_09.01_HR</vt:lpstr>
      <vt:lpstr>C_09.01_HT</vt:lpstr>
      <vt:lpstr>C_09.01_HU</vt:lpstr>
      <vt:lpstr>C_09.01_ID</vt:lpstr>
      <vt:lpstr>C_09.01_IE</vt:lpstr>
      <vt:lpstr>C_09.01_IL</vt:lpstr>
      <vt:lpstr>C_09.01_IM</vt:lpstr>
      <vt:lpstr>C_09.01_IN</vt:lpstr>
      <vt:lpstr>C_09.01_IO</vt:lpstr>
      <vt:lpstr>C_09.01_IQ</vt:lpstr>
      <vt:lpstr>C_09.01_IR</vt:lpstr>
      <vt:lpstr>C_09.01_IS</vt:lpstr>
      <vt:lpstr>C_09.01_IT</vt:lpstr>
      <vt:lpstr>C_09.01_JE</vt:lpstr>
      <vt:lpstr>C_09.01_JM</vt:lpstr>
      <vt:lpstr>C_09.01_JO</vt:lpstr>
      <vt:lpstr>C_09.01_JP</vt:lpstr>
      <vt:lpstr>C_09.01_KE</vt:lpstr>
      <vt:lpstr>C_09.01_KG</vt:lpstr>
      <vt:lpstr>C_09.01_KH</vt:lpstr>
      <vt:lpstr>C_09.01_KI</vt:lpstr>
      <vt:lpstr>C_09.01_KM</vt:lpstr>
      <vt:lpstr>C_09.01_KN</vt:lpstr>
      <vt:lpstr>C_09.01_KP</vt:lpstr>
      <vt:lpstr>C_09.01_KR</vt:lpstr>
      <vt:lpstr>C_09.01_KW</vt:lpstr>
      <vt:lpstr>C_09.01_KY</vt:lpstr>
      <vt:lpstr>C_09.01_KZ</vt:lpstr>
      <vt:lpstr>C_09.01_LA</vt:lpstr>
      <vt:lpstr>C_09.01_LB</vt:lpstr>
      <vt:lpstr>C_09.01_LC</vt:lpstr>
      <vt:lpstr>C_09.01_LI</vt:lpstr>
      <vt:lpstr>C_09.01_LK</vt:lpstr>
      <vt:lpstr>C_09.01_LR</vt:lpstr>
      <vt:lpstr>C_09.01_LS</vt:lpstr>
      <vt:lpstr>C_09.01_LT</vt:lpstr>
      <vt:lpstr>C_09.01_LU</vt:lpstr>
      <vt:lpstr>C_09.01_LV</vt:lpstr>
      <vt:lpstr>C_09.01_LY</vt:lpstr>
      <vt:lpstr>C_09.01_MA</vt:lpstr>
      <vt:lpstr>C_09.01_MC</vt:lpstr>
      <vt:lpstr>C_09.01_MD</vt:lpstr>
      <vt:lpstr>C_09.01_ME</vt:lpstr>
      <vt:lpstr>C_09.01_MF</vt:lpstr>
      <vt:lpstr>C_09.01_MG</vt:lpstr>
      <vt:lpstr>C_09.01_MH</vt:lpstr>
      <vt:lpstr>C_09.01_MK</vt:lpstr>
      <vt:lpstr>C_09.01_ML</vt:lpstr>
      <vt:lpstr>C_09.01_MM</vt:lpstr>
      <vt:lpstr>C_09.01_MN</vt:lpstr>
      <vt:lpstr>C_09.01_MO</vt:lpstr>
      <vt:lpstr>C_09.01_MP</vt:lpstr>
      <vt:lpstr>C_09.01_MQ</vt:lpstr>
      <vt:lpstr>C_09.01_MR</vt:lpstr>
      <vt:lpstr>C_09.01_MS</vt:lpstr>
      <vt:lpstr>C_09.01_MT</vt:lpstr>
      <vt:lpstr>C_09.01_MU</vt:lpstr>
      <vt:lpstr>C_09.01_MV</vt:lpstr>
      <vt:lpstr>C_09.01_MW</vt:lpstr>
      <vt:lpstr>C_09.01_MX</vt:lpstr>
      <vt:lpstr>C_09.01_MY</vt:lpstr>
      <vt:lpstr>C_09.01_MZ</vt:lpstr>
      <vt:lpstr>C_09.01_NA</vt:lpstr>
      <vt:lpstr>C_09.01_NC</vt:lpstr>
      <vt:lpstr>C_09.01_NE</vt:lpstr>
      <vt:lpstr>C_09.01_NF</vt:lpstr>
      <vt:lpstr>C_09.01_NG</vt:lpstr>
      <vt:lpstr>C_09.01_NI</vt:lpstr>
      <vt:lpstr>C_09.01_NL</vt:lpstr>
      <vt:lpstr>C_09.01_NO</vt:lpstr>
      <vt:lpstr>C_09.01_NP</vt:lpstr>
      <vt:lpstr>C_09.01_NR</vt:lpstr>
      <vt:lpstr>C_09.01_NU</vt:lpstr>
      <vt:lpstr>C_09.01_NZ</vt:lpstr>
      <vt:lpstr>C_09.01_OM</vt:lpstr>
      <vt:lpstr>C_09.01_PA</vt:lpstr>
      <vt:lpstr>C_09.01_PE</vt:lpstr>
      <vt:lpstr>C_09.01_PF</vt:lpstr>
      <vt:lpstr>C_09.01_PG</vt:lpstr>
      <vt:lpstr>C_09.01_PH</vt:lpstr>
      <vt:lpstr>C_09.01_PK</vt:lpstr>
      <vt:lpstr>C_09.01_PL</vt:lpstr>
      <vt:lpstr>C_09.01_PM</vt:lpstr>
      <vt:lpstr>C_09.01_PN</vt:lpstr>
      <vt:lpstr>C_09.01_PR</vt:lpstr>
      <vt:lpstr>C_09.01_PS</vt:lpstr>
      <vt:lpstr>C_09.01_PT</vt:lpstr>
      <vt:lpstr>C_09.01_PW</vt:lpstr>
      <vt:lpstr>C_09.01_PY</vt:lpstr>
      <vt:lpstr>C_09.01_QA</vt:lpstr>
      <vt:lpstr>C_09.01_RE</vt:lpstr>
      <vt:lpstr>C_09.01_RO</vt:lpstr>
      <vt:lpstr>C_09.01_RS</vt:lpstr>
      <vt:lpstr>C_09.01_RU</vt:lpstr>
      <vt:lpstr>C_09.01_RW</vt:lpstr>
      <vt:lpstr>C_09.01_SA</vt:lpstr>
      <vt:lpstr>C_09.01_SB</vt:lpstr>
      <vt:lpstr>C_09.01_SC</vt:lpstr>
      <vt:lpstr>C_09.01_SD</vt:lpstr>
      <vt:lpstr>C_09.01_SE</vt:lpstr>
      <vt:lpstr>C_09.01_SG</vt:lpstr>
      <vt:lpstr>C_09.01_SH</vt:lpstr>
      <vt:lpstr>C_09.01_SI</vt:lpstr>
      <vt:lpstr>C_09.01_SJ</vt:lpstr>
      <vt:lpstr>C_09.01_SK</vt:lpstr>
      <vt:lpstr>C_09.01_SL</vt:lpstr>
      <vt:lpstr>C_09.01_SM</vt:lpstr>
      <vt:lpstr>C_09.01_SN</vt:lpstr>
      <vt:lpstr>C_09.01_SO</vt:lpstr>
      <vt:lpstr>C_09.01_SR</vt:lpstr>
      <vt:lpstr>C_09.01_SS</vt:lpstr>
      <vt:lpstr>C_09.01_ST</vt:lpstr>
      <vt:lpstr>C_09.01_SV</vt:lpstr>
      <vt:lpstr>C_09.01_SX</vt:lpstr>
      <vt:lpstr>C_09.01_SY</vt:lpstr>
      <vt:lpstr>C_09.01_SZ</vt:lpstr>
      <vt:lpstr>C_09.01_TC</vt:lpstr>
      <vt:lpstr>C_09.01_TD</vt:lpstr>
      <vt:lpstr>C_09.01_TF</vt:lpstr>
      <vt:lpstr>C_09.01_TG</vt:lpstr>
      <vt:lpstr>C_09.01_TH</vt:lpstr>
      <vt:lpstr>C_09.01_TJ</vt:lpstr>
      <vt:lpstr>C_09.01_TK</vt:lpstr>
      <vt:lpstr>C_09.01_TL</vt:lpstr>
      <vt:lpstr>C_09.01_TM</vt:lpstr>
      <vt:lpstr>C_09.01_TN</vt:lpstr>
      <vt:lpstr>C_09.01_TO</vt:lpstr>
      <vt:lpstr>C_09.01_TR</vt:lpstr>
      <vt:lpstr>C_09.01_TT</vt:lpstr>
      <vt:lpstr>C_09.01_TV</vt:lpstr>
      <vt:lpstr>C_09.01_TW</vt:lpstr>
      <vt:lpstr>C_09.01_TZ</vt:lpstr>
      <vt:lpstr>C_09.01_UA</vt:lpstr>
      <vt:lpstr>C_09.01_UG</vt:lpstr>
      <vt:lpstr>C_09.01_UM</vt:lpstr>
      <vt:lpstr>C_09.01_US</vt:lpstr>
      <vt:lpstr>C_09.01_UY</vt:lpstr>
      <vt:lpstr>C_09.01_UZ</vt:lpstr>
      <vt:lpstr>C_09.01_VA</vt:lpstr>
      <vt:lpstr>C_09.01_VC</vt:lpstr>
      <vt:lpstr>C_09.01_VE</vt:lpstr>
      <vt:lpstr>C_09.01_VG</vt:lpstr>
      <vt:lpstr>C_09.01_VI</vt:lpstr>
      <vt:lpstr>C_09.01_VN</vt:lpstr>
      <vt:lpstr>C_09.01_VU</vt:lpstr>
      <vt:lpstr>C_09.01_WF</vt:lpstr>
      <vt:lpstr>C_09.01_WS</vt:lpstr>
      <vt:lpstr>C_09.01_YE</vt:lpstr>
      <vt:lpstr>C_09.01_YT</vt:lpstr>
      <vt:lpstr>C_09.01_ZA</vt:lpstr>
      <vt:lpstr>C_09.01_ZM</vt:lpstr>
      <vt:lpstr>C_09.01_ZW</vt:lpstr>
      <vt:lpstr>C_09.01_GA</vt:lpstr>
      <vt:lpstr>C_09.01_GE!Print_Area</vt:lpstr>
      <vt:lpstr>C_09.01_LY!Print_Area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Porter</dc:creator>
  <cp:lastModifiedBy>Annelise Borg Chircop</cp:lastModifiedBy>
  <cp:lastPrinted>2013-03-21T17:05:20Z</cp:lastPrinted>
  <dcterms:created xsi:type="dcterms:W3CDTF">2012-06-08T13:25:58Z</dcterms:created>
  <dcterms:modified xsi:type="dcterms:W3CDTF">2014-07-01T10:15:45Z</dcterms:modified>
</cp:coreProperties>
</file>