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V:\SMSU\1_CapitalMarkets\1_MarketAbuseRegulation\Templates\LOI\"/>
    </mc:Choice>
  </mc:AlternateContent>
  <workbookProtection workbookAlgorithmName="SHA-512" workbookHashValue="ZxkgQbijdojxDUR8Egf7pG61VirnpUhQP+1v9aLzs+zIjvN/SX7fL/sfoLAsx8Igvs6oIv/gCqH/6OwVfCl+9Q==" workbookSaltValue="tuwi+ffj/8pGFsbLvW2hYg==" workbookSpinCount="100000" lockStructure="1"/>
  <bookViews>
    <workbookView xWindow="0" yWindow="0" windowWidth="21585" windowHeight="7785" tabRatio="665"/>
  </bookViews>
  <sheets>
    <sheet name="Permanent List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<sst xmlns="http://schemas.openxmlformats.org/spreadsheetml/2006/main" count="22" uniqueCount="22">
  <si>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Function and reason for being an insider</t>
  </si>
  <si>
    <t>Date of birth</t>
  </si>
  <si>
    <t>Name</t>
  </si>
  <si>
    <t>Date</t>
  </si>
  <si>
    <t>Time</t>
  </si>
  <si>
    <t>Issuer's Name:</t>
  </si>
  <si>
    <t>Company address</t>
  </si>
  <si>
    <t>Company name</t>
  </si>
  <si>
    <t>Permanent List Section of the insiders list</t>
  </si>
  <si>
    <t>Birth surname(s)</t>
  </si>
  <si>
    <t>First name(s)</t>
  </si>
  <si>
    <t>Surname(s)</t>
  </si>
  <si>
    <t>Title</t>
  </si>
  <si>
    <t>Professional Telephone number(s)</t>
  </si>
  <si>
    <t>National Identification Number</t>
  </si>
  <si>
    <t>Personal telephone number</t>
  </si>
  <si>
    <t>Personal full address</t>
  </si>
  <si>
    <t>Date and time of creation of the permanent insiders section</t>
  </si>
  <si>
    <t>Date and time of last update</t>
  </si>
  <si>
    <t>Included - Date</t>
  </si>
  <si>
    <t>Included - Time</t>
  </si>
  <si>
    <t>Date of transmission to the Competent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</si>
</sst>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5" fillId="0" borderId="0" xfId="0" applyFont="1" applyFill="1"/>
    <xf numFmtId="0" fontId="4" fillId="0" borderId="0" xfId="0" applyFont="1" applyAlignment="1">
      <alignment horizontal="right"/>
    </xf>
    <xf numFmtId="2" fontId="2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1" fillId="3" borderId="1" xfId="0" applyFont="1" applyFill="1" applyBorder="1" applyAlignment="1">
      <alignment horizontal="center"/>
    </xf>
    <xf numFmtId="0" fontId="5" fillId="0" borderId="0" xfId="0" applyFont="1" applyFill="1" applyBorder="1"/>
    <xf numFmtId="0" fontId="1" fillId="3" borderId="1" xfId="0" applyFont="1" applyFill="1" applyBorder="1"/>
    <xf numFmtId="0" fontId="3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1" fillId="3" borderId="4" xfId="0" applyFont="1" applyFill="1" applyBorder="1"/>
    <xf numFmtId="14" fontId="0" fillId="2" borderId="4" xfId="0" applyNumberFormat="1" applyFont="1" applyFill="1" applyBorder="1" applyAlignment="1">
      <alignment horizontal="center"/>
    </xf>
    <xf numFmtId="14" fontId="0" fillId="4" borderId="4" xfId="0" applyNumberFormat="1" applyFont="1" applyFill="1" applyBorder="1" applyAlignment="1">
      <alignment horizontal="center"/>
    </xf>
    <xf numFmtId="0" fontId="1" fillId="3" borderId="3" xfId="0" applyFont="1" applyFill="1" applyBorder="1"/>
    <xf numFmtId="46" fontId="0" fillId="2" borderId="3" xfId="0" applyNumberFormat="1" applyFont="1" applyFill="1" applyBorder="1" applyAlignment="1">
      <alignment horizontal="center"/>
    </xf>
    <xf numFmtId="46" fontId="0" fillId="4" borderId="3" xfId="0" applyNumberFormat="1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B73F2B"/>
      <color rgb="FFE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2044212</xdr:colOff>
      <xdr:row>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4212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381"/>
  <sheetViews>
    <sheetView showGridLines="0" tabSelected="1" zoomScaleNormal="100" workbookViewId="0">
      <selection activeCell="A21" sqref="A21"/>
    </sheetView>
  </sheetViews>
  <sheetFormatPr defaultColWidth="0" defaultRowHeight="15" x14ac:dyDescent="0.25"/>
  <cols>
    <col min="1" max="1" width="63.7109375" customWidth="1"/>
    <col min="2" max="2" width="24.140625" bestFit="1" customWidth="1"/>
    <col min="3" max="3" width="22.5703125" bestFit="1" customWidth="1"/>
    <col min="4" max="4" width="41.42578125" customWidth="1"/>
    <col min="5" max="5" width="32.42578125" bestFit="1" customWidth="1"/>
    <col min="6" max="6" width="26.28515625" customWidth="1"/>
    <col min="7" max="7" width="26.42578125" customWidth="1"/>
    <col min="8" max="8" width="37.28515625" bestFit="1" customWidth="1"/>
    <col min="9" max="9" width="14.42578125" bestFit="1" customWidth="1"/>
    <col min="10" max="10" width="29.28515625" bestFit="1" customWidth="1"/>
    <col min="11" max="11" width="26.42578125" bestFit="1" customWidth="1"/>
    <col min="12" max="12" width="29.28515625" bestFit="1" customWidth="1"/>
    <col min="13" max="13" width="26.42578125" bestFit="1" customWidth="1"/>
    <col min="14" max="14" width="27.42578125" customWidth="1"/>
    <col min="15" max="15" width="0" hidden="1" customWidth="1"/>
    <col min="16" max="16384" width="9.140625" hidden="1"/>
  </cols>
  <sheetData>
    <row r="1" spans="1:15" ht="32.25" customHeight="1" x14ac:dyDescent="0.25">
      <c r="A1" s="3" t="s">
        <v>5</v>
      </c>
      <c r="B1" s="23"/>
      <c r="C1" s="23"/>
      <c r="D1" s="23"/>
      <c r="L1" s="4">
        <v>1</v>
      </c>
    </row>
    <row r="3" spans="1:15" ht="18.75" x14ac:dyDescent="0.3">
      <c r="A3" s="2" t="s">
        <v>8</v>
      </c>
    </row>
    <row r="4" spans="1:15" ht="18.75" x14ac:dyDescent="0.3">
      <c r="A4" s="10"/>
      <c r="B4" s="1"/>
      <c r="C4" s="1"/>
    </row>
    <row r="5" spans="1:15" x14ac:dyDescent="0.25">
      <c r="A5" s="11" t="s">
        <v>2</v>
      </c>
      <c r="B5" s="17" t="s">
        <v>3</v>
      </c>
      <c r="C5" s="20" t="s">
        <v>4</v>
      </c>
      <c r="D5" s="1"/>
    </row>
    <row r="6" spans="1:15" x14ac:dyDescent="0.25">
      <c r="A6" s="12" t="s">
        <v>17</v>
      </c>
      <c r="B6" s="18"/>
      <c r="C6" s="21"/>
    </row>
    <row r="7" spans="1:15" x14ac:dyDescent="0.25">
      <c r="A7" s="14" t="s">
        <v>18</v>
      </c>
      <c r="B7" s="19"/>
      <c r="C7" s="22"/>
    </row>
    <row r="8" spans="1:15" x14ac:dyDescent="0.25">
      <c r="A8" s="15" t="s">
        <v>21</v>
      </c>
      <c r="B8" s="13"/>
      <c r="C8" s="16"/>
      <c r="D8" s="1"/>
    </row>
    <row r="9" spans="1:15" x14ac:dyDescent="0.25">
      <c r="A9" s="1"/>
      <c r="B9" s="1"/>
      <c r="C9" s="1"/>
    </row>
    <row r="10" spans="1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5" s="6" customFormat="1" x14ac:dyDescent="0.25">
      <c r="A11" s="9" t="s">
        <v>12</v>
      </c>
      <c r="B11" s="9" t="s">
        <v>10</v>
      </c>
      <c r="C11" s="9" t="s">
        <v>11</v>
      </c>
      <c r="D11" s="9" t="s">
        <v>9</v>
      </c>
      <c r="E11" s="9" t="s">
        <v>13</v>
      </c>
      <c r="F11" s="9" t="s">
        <v>7</v>
      </c>
      <c r="G11" s="9" t="s">
        <v>6</v>
      </c>
      <c r="H11" s="9" t="s">
        <v>0</v>
      </c>
      <c r="I11" s="9" t="s">
        <v>19</v>
      </c>
      <c r="J11" s="9" t="s">
        <v>20</v>
      </c>
      <c r="K11" s="9" t="s">
        <v>1</v>
      </c>
      <c r="L11" s="9" t="s">
        <v>14</v>
      </c>
      <c r="M11" s="9" t="s">
        <v>15</v>
      </c>
      <c r="N11" s="9" t="s">
        <v>16</v>
      </c>
      <c r="O11" s="5"/>
    </row>
    <row r="12" spans="1: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"/>
    </row>
    <row r="13" spans="1: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x14ac:dyDescent="0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x14ac:dyDescent="0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x14ac:dyDescent="0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x14ac:dyDescent="0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x14ac:dyDescent="0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x14ac:dyDescent="0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x14ac:dyDescent="0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x14ac:dyDescent="0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x14ac:dyDescent="0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x14ac:dyDescent="0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x14ac:dyDescent="0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x14ac:dyDescent="0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x14ac:dyDescent="0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x14ac:dyDescent="0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x14ac:dyDescent="0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x14ac:dyDescent="0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x14ac:dyDescent="0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x14ac:dyDescent="0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x14ac:dyDescent="0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x14ac:dyDescent="0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x14ac:dyDescent="0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x14ac:dyDescent="0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x14ac:dyDescent="0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x14ac:dyDescent="0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x14ac:dyDescent="0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x14ac:dyDescent="0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x14ac:dyDescent="0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x14ac:dyDescent="0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x14ac:dyDescent="0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x14ac:dyDescent="0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x14ac:dyDescent="0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x14ac:dyDescent="0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x14ac:dyDescent="0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x14ac:dyDescent="0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x14ac:dyDescent="0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x14ac:dyDescent="0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x14ac:dyDescent="0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x14ac:dyDescent="0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x14ac:dyDescent="0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x14ac:dyDescent="0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x14ac:dyDescent="0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x14ac:dyDescent="0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x14ac:dyDescent="0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x14ac:dyDescent="0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x14ac:dyDescent="0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x14ac:dyDescent="0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x14ac:dyDescent="0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x14ac:dyDescent="0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x14ac:dyDescent="0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x14ac:dyDescent="0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x14ac:dyDescent="0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x14ac:dyDescent="0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x14ac:dyDescent="0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x14ac:dyDescent="0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x14ac:dyDescent="0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x14ac:dyDescent="0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x14ac:dyDescent="0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x14ac:dyDescent="0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x14ac:dyDescent="0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x14ac:dyDescent="0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x14ac:dyDescent="0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x14ac:dyDescent="0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x14ac:dyDescent="0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x14ac:dyDescent="0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x14ac:dyDescent="0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x14ac:dyDescent="0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x14ac:dyDescent="0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x14ac:dyDescent="0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x14ac:dyDescent="0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x14ac:dyDescent="0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x14ac:dyDescent="0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x14ac:dyDescent="0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x14ac:dyDescent="0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x14ac:dyDescent="0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x14ac:dyDescent="0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x14ac:dyDescent="0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x14ac:dyDescent="0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x14ac:dyDescent="0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x14ac:dyDescent="0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x14ac:dyDescent="0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x14ac:dyDescent="0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x14ac:dyDescent="0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x14ac:dyDescent="0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x14ac:dyDescent="0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x14ac:dyDescent="0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x14ac:dyDescent="0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x14ac:dyDescent="0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x14ac:dyDescent="0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x14ac:dyDescent="0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x14ac:dyDescent="0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x14ac:dyDescent="0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x14ac:dyDescent="0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x14ac:dyDescent="0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x14ac:dyDescent="0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x14ac:dyDescent="0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x14ac:dyDescent="0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x14ac:dyDescent="0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x14ac:dyDescent="0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x14ac:dyDescent="0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x14ac:dyDescent="0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x14ac:dyDescent="0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x14ac:dyDescent="0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x14ac:dyDescent="0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x14ac:dyDescent="0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x14ac:dyDescent="0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x14ac:dyDescent="0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x14ac:dyDescent="0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x14ac:dyDescent="0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x14ac:dyDescent="0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x14ac:dyDescent="0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x14ac:dyDescent="0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x14ac:dyDescent="0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x14ac:dyDescent="0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x14ac:dyDescent="0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x14ac:dyDescent="0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x14ac:dyDescent="0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x14ac:dyDescent="0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x14ac:dyDescent="0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x14ac:dyDescent="0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x14ac:dyDescent="0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x14ac:dyDescent="0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x14ac:dyDescent="0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x14ac:dyDescent="0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x14ac:dyDescent="0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x14ac:dyDescent="0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x14ac:dyDescent="0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x14ac:dyDescent="0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x14ac:dyDescent="0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x14ac:dyDescent="0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x14ac:dyDescent="0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x14ac:dyDescent="0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x14ac:dyDescent="0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x14ac:dyDescent="0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x14ac:dyDescent="0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x14ac:dyDescent="0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x14ac:dyDescent="0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x14ac:dyDescent="0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x14ac:dyDescent="0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x14ac:dyDescent="0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x14ac:dyDescent="0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x14ac:dyDescent="0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x14ac:dyDescent="0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x14ac:dyDescent="0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x14ac:dyDescent="0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x14ac:dyDescent="0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x14ac:dyDescent="0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x14ac:dyDescent="0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x14ac:dyDescent="0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x14ac:dyDescent="0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x14ac:dyDescent="0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x14ac:dyDescent="0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x14ac:dyDescent="0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x14ac:dyDescent="0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x14ac:dyDescent="0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x14ac:dyDescent="0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x14ac:dyDescent="0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x14ac:dyDescent="0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x14ac:dyDescent="0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x14ac:dyDescent="0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x14ac:dyDescent="0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x14ac:dyDescent="0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x14ac:dyDescent="0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x14ac:dyDescent="0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x14ac:dyDescent="0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x14ac:dyDescent="0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x14ac:dyDescent="0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x14ac:dyDescent="0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x14ac:dyDescent="0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x14ac:dyDescent="0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x14ac:dyDescent="0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x14ac:dyDescent="0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x14ac:dyDescent="0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x14ac:dyDescent="0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x14ac:dyDescent="0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x14ac:dyDescent="0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x14ac:dyDescent="0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x14ac:dyDescent="0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x14ac:dyDescent="0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</row>
    <row r="1375" spans="1:14" x14ac:dyDescent="0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</row>
    <row r="1376" spans="1:14" x14ac:dyDescent="0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</row>
    <row r="1377" spans="1:14" x14ac:dyDescent="0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</row>
    <row r="1378" spans="1:14" x14ac:dyDescent="0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</row>
    <row r="1379" spans="1:14" x14ac:dyDescent="0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</row>
    <row r="1380" spans="1:14" x14ac:dyDescent="0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</row>
    <row r="1381" spans="1:14" x14ac:dyDescent="0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</row>
    <row r="1382" spans="1:14" x14ac:dyDescent="0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</row>
    <row r="1383" spans="1:14" x14ac:dyDescent="0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</row>
    <row r="1384" spans="1:14" x14ac:dyDescent="0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</row>
    <row r="1385" spans="1:14" x14ac:dyDescent="0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</row>
    <row r="1386" spans="1:14" x14ac:dyDescent="0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</row>
    <row r="1387" spans="1:14" x14ac:dyDescent="0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</row>
    <row r="1388" spans="1:14" x14ac:dyDescent="0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</row>
    <row r="1389" spans="1:14" x14ac:dyDescent="0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</row>
    <row r="1390" spans="1:14" x14ac:dyDescent="0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</row>
    <row r="1391" spans="1:14" x14ac:dyDescent="0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</row>
    <row r="1392" spans="1:14" x14ac:dyDescent="0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</row>
    <row r="1393" spans="1:14" x14ac:dyDescent="0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</row>
    <row r="1394" spans="1:14" x14ac:dyDescent="0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</row>
    <row r="1395" spans="1:14" x14ac:dyDescent="0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</row>
    <row r="1396" spans="1:14" x14ac:dyDescent="0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</row>
    <row r="1397" spans="1:14" x14ac:dyDescent="0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</row>
    <row r="1398" spans="1:14" x14ac:dyDescent="0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</row>
    <row r="1399" spans="1:14" x14ac:dyDescent="0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</row>
    <row r="1400" spans="1:14" x14ac:dyDescent="0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</row>
    <row r="1401" spans="1:14" x14ac:dyDescent="0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</row>
    <row r="1402" spans="1:14" x14ac:dyDescent="0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</row>
    <row r="1403" spans="1:14" x14ac:dyDescent="0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</row>
    <row r="1404" spans="1:14" x14ac:dyDescent="0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</row>
    <row r="1405" spans="1:14" x14ac:dyDescent="0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</row>
    <row r="1406" spans="1:14" x14ac:dyDescent="0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</row>
    <row r="1407" spans="1:14" x14ac:dyDescent="0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</row>
    <row r="1408" spans="1:14" x14ac:dyDescent="0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</row>
    <row r="1409" spans="1:14" x14ac:dyDescent="0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</row>
    <row r="1410" spans="1:14" x14ac:dyDescent="0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</row>
    <row r="1411" spans="1:14" x14ac:dyDescent="0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</row>
    <row r="1412" spans="1:14" x14ac:dyDescent="0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</row>
    <row r="1413" spans="1:14" x14ac:dyDescent="0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</row>
    <row r="1414" spans="1:14" x14ac:dyDescent="0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</row>
    <row r="1415" spans="1:14" x14ac:dyDescent="0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</row>
    <row r="1416" spans="1:14" x14ac:dyDescent="0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</row>
    <row r="1417" spans="1:14" x14ac:dyDescent="0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</row>
    <row r="1418" spans="1:14" x14ac:dyDescent="0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</row>
    <row r="1419" spans="1:14" x14ac:dyDescent="0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</row>
    <row r="1420" spans="1:14" x14ac:dyDescent="0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</row>
    <row r="1421" spans="1:14" x14ac:dyDescent="0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</row>
    <row r="1422" spans="1:14" x14ac:dyDescent="0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</row>
    <row r="1423" spans="1:14" x14ac:dyDescent="0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</row>
    <row r="1424" spans="1:14" x14ac:dyDescent="0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</row>
    <row r="1425" spans="1:14" x14ac:dyDescent="0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</row>
    <row r="1426" spans="1:14" x14ac:dyDescent="0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</row>
    <row r="1427" spans="1:14" x14ac:dyDescent="0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</row>
    <row r="1428" spans="1:14" x14ac:dyDescent="0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</row>
    <row r="1429" spans="1:14" x14ac:dyDescent="0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</row>
    <row r="1430" spans="1:14" x14ac:dyDescent="0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</row>
    <row r="1431" spans="1:14" x14ac:dyDescent="0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</row>
    <row r="1432" spans="1:14" x14ac:dyDescent="0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</row>
    <row r="1433" spans="1:14" x14ac:dyDescent="0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</row>
    <row r="1434" spans="1:14" x14ac:dyDescent="0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</row>
    <row r="1435" spans="1:14" x14ac:dyDescent="0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</row>
    <row r="1436" spans="1:14" x14ac:dyDescent="0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</row>
    <row r="1437" spans="1:14" x14ac:dyDescent="0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</row>
    <row r="1438" spans="1:14" x14ac:dyDescent="0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</row>
    <row r="1439" spans="1:14" x14ac:dyDescent="0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</row>
    <row r="1440" spans="1:14" x14ac:dyDescent="0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</row>
    <row r="1441" spans="1:14" x14ac:dyDescent="0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</row>
    <row r="1442" spans="1:14" x14ac:dyDescent="0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</row>
    <row r="1443" spans="1:14" x14ac:dyDescent="0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</row>
    <row r="1444" spans="1:14" x14ac:dyDescent="0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</row>
    <row r="1445" spans="1:14" x14ac:dyDescent="0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</row>
    <row r="1446" spans="1:14" x14ac:dyDescent="0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</row>
    <row r="1447" spans="1:14" x14ac:dyDescent="0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</row>
    <row r="1448" spans="1:14" x14ac:dyDescent="0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</row>
    <row r="1449" spans="1:14" x14ac:dyDescent="0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</row>
    <row r="1450" spans="1:14" x14ac:dyDescent="0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</row>
    <row r="1451" spans="1:14" x14ac:dyDescent="0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</row>
    <row r="1452" spans="1:14" x14ac:dyDescent="0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</row>
    <row r="1453" spans="1:14" x14ac:dyDescent="0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</row>
    <row r="1454" spans="1:14" x14ac:dyDescent="0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</row>
    <row r="1455" spans="1:14" x14ac:dyDescent="0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</row>
    <row r="1456" spans="1:14" x14ac:dyDescent="0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</row>
    <row r="1457" spans="1:14" x14ac:dyDescent="0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</row>
    <row r="1458" spans="1:14" x14ac:dyDescent="0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</row>
    <row r="1459" spans="1:14" x14ac:dyDescent="0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</row>
    <row r="1460" spans="1:14" x14ac:dyDescent="0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</row>
    <row r="1461" spans="1:14" x14ac:dyDescent="0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</row>
    <row r="1462" spans="1:14" x14ac:dyDescent="0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</row>
    <row r="1463" spans="1:14" x14ac:dyDescent="0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</row>
    <row r="1464" spans="1:14" x14ac:dyDescent="0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</row>
    <row r="1465" spans="1:14" x14ac:dyDescent="0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</row>
    <row r="1466" spans="1:14" x14ac:dyDescent="0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</row>
    <row r="1467" spans="1:14" x14ac:dyDescent="0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</row>
    <row r="1468" spans="1:14" x14ac:dyDescent="0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</row>
    <row r="1469" spans="1:14" x14ac:dyDescent="0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</row>
    <row r="1470" spans="1:14" x14ac:dyDescent="0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</row>
    <row r="1471" spans="1:14" x14ac:dyDescent="0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</row>
    <row r="1472" spans="1:14" x14ac:dyDescent="0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</row>
    <row r="1473" spans="1:14" x14ac:dyDescent="0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</row>
    <row r="1474" spans="1:14" x14ac:dyDescent="0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</row>
    <row r="1475" spans="1:14" x14ac:dyDescent="0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</row>
    <row r="1476" spans="1:14" x14ac:dyDescent="0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</row>
    <row r="1477" spans="1:14" x14ac:dyDescent="0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</row>
    <row r="1478" spans="1:14" x14ac:dyDescent="0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</row>
    <row r="1479" spans="1:14" x14ac:dyDescent="0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</row>
    <row r="1480" spans="1:14" x14ac:dyDescent="0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</row>
    <row r="1481" spans="1:14" x14ac:dyDescent="0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</row>
    <row r="1482" spans="1:14" x14ac:dyDescent="0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</row>
    <row r="1483" spans="1:14" x14ac:dyDescent="0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</row>
    <row r="1484" spans="1:14" x14ac:dyDescent="0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</row>
    <row r="1485" spans="1:14" x14ac:dyDescent="0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</row>
    <row r="1486" spans="1:14" x14ac:dyDescent="0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</row>
    <row r="1487" spans="1:14" x14ac:dyDescent="0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</row>
    <row r="1488" spans="1:14" x14ac:dyDescent="0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</row>
    <row r="1489" spans="1:14" x14ac:dyDescent="0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</row>
    <row r="1490" spans="1:14" x14ac:dyDescent="0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</row>
    <row r="1491" spans="1:14" x14ac:dyDescent="0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</row>
    <row r="1492" spans="1:14" x14ac:dyDescent="0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</row>
    <row r="1493" spans="1:14" x14ac:dyDescent="0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</row>
    <row r="1494" spans="1:14" x14ac:dyDescent="0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</row>
    <row r="1495" spans="1:14" x14ac:dyDescent="0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</row>
    <row r="1496" spans="1:14" x14ac:dyDescent="0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</row>
    <row r="1497" spans="1:14" x14ac:dyDescent="0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</row>
    <row r="1498" spans="1:14" x14ac:dyDescent="0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</row>
    <row r="1499" spans="1:14" x14ac:dyDescent="0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</row>
    <row r="1500" spans="1:14" x14ac:dyDescent="0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</row>
    <row r="1501" spans="1:14" x14ac:dyDescent="0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</row>
    <row r="1502" spans="1:14" x14ac:dyDescent="0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</row>
    <row r="1503" spans="1:14" x14ac:dyDescent="0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</row>
    <row r="1504" spans="1:14" x14ac:dyDescent="0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</row>
    <row r="1505" spans="1:14" x14ac:dyDescent="0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</row>
    <row r="1506" spans="1:14" x14ac:dyDescent="0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</row>
    <row r="1507" spans="1:14" x14ac:dyDescent="0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</row>
    <row r="1508" spans="1:14" x14ac:dyDescent="0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</row>
    <row r="1509" spans="1:14" x14ac:dyDescent="0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</row>
    <row r="1510" spans="1:14" x14ac:dyDescent="0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</row>
    <row r="1511" spans="1:14" x14ac:dyDescent="0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</row>
    <row r="1512" spans="1:14" x14ac:dyDescent="0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</row>
    <row r="1513" spans="1:14" x14ac:dyDescent="0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x14ac:dyDescent="0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</row>
    <row r="1515" spans="1:14" x14ac:dyDescent="0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</row>
    <row r="1516" spans="1:14" x14ac:dyDescent="0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</row>
    <row r="1517" spans="1:14" x14ac:dyDescent="0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</row>
    <row r="1518" spans="1:14" x14ac:dyDescent="0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</row>
    <row r="1519" spans="1:14" x14ac:dyDescent="0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</row>
    <row r="1520" spans="1:14" x14ac:dyDescent="0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</row>
    <row r="1521" spans="1:14" x14ac:dyDescent="0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</row>
    <row r="1522" spans="1:14" x14ac:dyDescent="0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</row>
    <row r="1523" spans="1:14" x14ac:dyDescent="0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</row>
    <row r="1524" spans="1:14" x14ac:dyDescent="0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</row>
    <row r="1525" spans="1:14" x14ac:dyDescent="0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</row>
    <row r="1526" spans="1:14" x14ac:dyDescent="0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</row>
    <row r="1527" spans="1:14" x14ac:dyDescent="0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</row>
    <row r="1528" spans="1:14" x14ac:dyDescent="0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</row>
    <row r="1529" spans="1:14" x14ac:dyDescent="0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</row>
    <row r="1530" spans="1:14" x14ac:dyDescent="0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</row>
    <row r="1531" spans="1:14" x14ac:dyDescent="0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</row>
    <row r="1532" spans="1:14" x14ac:dyDescent="0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</row>
    <row r="1533" spans="1:14" x14ac:dyDescent="0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</row>
    <row r="1534" spans="1:14" x14ac:dyDescent="0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</row>
    <row r="1535" spans="1:14" x14ac:dyDescent="0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</row>
    <row r="1536" spans="1:14" x14ac:dyDescent="0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</row>
    <row r="1537" spans="1:14" x14ac:dyDescent="0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</row>
    <row r="1538" spans="1:14" x14ac:dyDescent="0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</row>
    <row r="1539" spans="1:14" x14ac:dyDescent="0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</row>
    <row r="1540" spans="1:14" x14ac:dyDescent="0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</row>
    <row r="1541" spans="1:14" x14ac:dyDescent="0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</row>
    <row r="1542" spans="1:14" x14ac:dyDescent="0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</row>
    <row r="1543" spans="1:14" x14ac:dyDescent="0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</row>
    <row r="1544" spans="1:14" x14ac:dyDescent="0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</row>
    <row r="1545" spans="1:14" x14ac:dyDescent="0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</row>
    <row r="1546" spans="1:14" x14ac:dyDescent="0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</row>
    <row r="1547" spans="1:14" x14ac:dyDescent="0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</row>
    <row r="1548" spans="1:14" x14ac:dyDescent="0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</row>
    <row r="1549" spans="1:14" x14ac:dyDescent="0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</row>
    <row r="1550" spans="1:14" x14ac:dyDescent="0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</row>
    <row r="1551" spans="1:14" x14ac:dyDescent="0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</row>
    <row r="1552" spans="1:14" x14ac:dyDescent="0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</row>
    <row r="1553" spans="1:14" x14ac:dyDescent="0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</row>
    <row r="1554" spans="1:14" x14ac:dyDescent="0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</row>
    <row r="1555" spans="1:14" x14ac:dyDescent="0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</row>
    <row r="1556" spans="1:14" x14ac:dyDescent="0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</row>
    <row r="1557" spans="1:14" x14ac:dyDescent="0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</row>
    <row r="1558" spans="1:14" x14ac:dyDescent="0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</row>
    <row r="1559" spans="1:14" x14ac:dyDescent="0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</row>
    <row r="1560" spans="1:14" x14ac:dyDescent="0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</row>
    <row r="1561" spans="1:14" x14ac:dyDescent="0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</row>
    <row r="1562" spans="1:14" x14ac:dyDescent="0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</row>
    <row r="1563" spans="1:14" x14ac:dyDescent="0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</row>
    <row r="1564" spans="1:14" x14ac:dyDescent="0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</row>
    <row r="1565" spans="1:14" x14ac:dyDescent="0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</row>
    <row r="1566" spans="1:14" x14ac:dyDescent="0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</row>
    <row r="1567" spans="1:14" x14ac:dyDescent="0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</row>
    <row r="1568" spans="1:14" x14ac:dyDescent="0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</row>
    <row r="1569" spans="1:14" x14ac:dyDescent="0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</row>
    <row r="1570" spans="1:14" x14ac:dyDescent="0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</row>
    <row r="1571" spans="1:14" x14ac:dyDescent="0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</row>
    <row r="1572" spans="1:14" x14ac:dyDescent="0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</row>
    <row r="1573" spans="1:14" x14ac:dyDescent="0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</row>
    <row r="1574" spans="1:14" x14ac:dyDescent="0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</row>
    <row r="1575" spans="1:14" x14ac:dyDescent="0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</row>
    <row r="1576" spans="1:14" x14ac:dyDescent="0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</row>
    <row r="1577" spans="1:14" x14ac:dyDescent="0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</row>
    <row r="1578" spans="1:14" x14ac:dyDescent="0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</row>
    <row r="1579" spans="1:14" x14ac:dyDescent="0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</row>
    <row r="1580" spans="1:14" x14ac:dyDescent="0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</row>
    <row r="1581" spans="1:14" x14ac:dyDescent="0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</row>
    <row r="1582" spans="1:14" x14ac:dyDescent="0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</row>
    <row r="1583" spans="1:14" x14ac:dyDescent="0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</row>
    <row r="1584" spans="1:14" x14ac:dyDescent="0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</row>
    <row r="1585" spans="1:14" x14ac:dyDescent="0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</row>
    <row r="1586" spans="1:14" x14ac:dyDescent="0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</row>
    <row r="1587" spans="1:14" x14ac:dyDescent="0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</row>
    <row r="1588" spans="1:14" x14ac:dyDescent="0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</row>
    <row r="1589" spans="1:14" x14ac:dyDescent="0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</row>
    <row r="1590" spans="1:14" x14ac:dyDescent="0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</row>
    <row r="1591" spans="1:14" x14ac:dyDescent="0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</row>
    <row r="1592" spans="1:14" x14ac:dyDescent="0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</row>
    <row r="1593" spans="1:14" x14ac:dyDescent="0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</row>
    <row r="1594" spans="1:14" x14ac:dyDescent="0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</row>
    <row r="1595" spans="1:14" x14ac:dyDescent="0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</row>
    <row r="1596" spans="1:14" x14ac:dyDescent="0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</row>
    <row r="1597" spans="1:14" x14ac:dyDescent="0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</row>
    <row r="1598" spans="1:14" x14ac:dyDescent="0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</row>
    <row r="1599" spans="1:14" x14ac:dyDescent="0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</row>
    <row r="1600" spans="1:14" x14ac:dyDescent="0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</row>
    <row r="1601" spans="1:14" x14ac:dyDescent="0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</row>
    <row r="1602" spans="1:14" x14ac:dyDescent="0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</row>
    <row r="1603" spans="1:14" x14ac:dyDescent="0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</row>
    <row r="1604" spans="1:14" x14ac:dyDescent="0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</row>
    <row r="1605" spans="1:14" x14ac:dyDescent="0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</row>
    <row r="1606" spans="1:14" x14ac:dyDescent="0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</row>
    <row r="1607" spans="1:14" x14ac:dyDescent="0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</row>
    <row r="1608" spans="1:14" x14ac:dyDescent="0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</row>
    <row r="1609" spans="1:14" x14ac:dyDescent="0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</row>
    <row r="1610" spans="1:14" x14ac:dyDescent="0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</row>
    <row r="1611" spans="1:14" x14ac:dyDescent="0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</row>
    <row r="1612" spans="1:14" x14ac:dyDescent="0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</row>
    <row r="1613" spans="1:14" x14ac:dyDescent="0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</row>
    <row r="1614" spans="1:14" x14ac:dyDescent="0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</row>
    <row r="1615" spans="1:14" x14ac:dyDescent="0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</row>
    <row r="1616" spans="1:14" x14ac:dyDescent="0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</row>
    <row r="1617" spans="1:14" x14ac:dyDescent="0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</row>
    <row r="1618" spans="1:14" x14ac:dyDescent="0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</row>
    <row r="1619" spans="1:14" x14ac:dyDescent="0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</row>
    <row r="1620" spans="1:14" x14ac:dyDescent="0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</row>
    <row r="1621" spans="1:14" x14ac:dyDescent="0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</row>
    <row r="1622" spans="1:14" x14ac:dyDescent="0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</row>
    <row r="1623" spans="1:14" x14ac:dyDescent="0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</row>
    <row r="1624" spans="1:14" x14ac:dyDescent="0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</row>
    <row r="1625" spans="1:14" x14ac:dyDescent="0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</row>
    <row r="1626" spans="1:14" x14ac:dyDescent="0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</row>
    <row r="1627" spans="1:14" x14ac:dyDescent="0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</row>
    <row r="1628" spans="1:14" x14ac:dyDescent="0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</row>
    <row r="1629" spans="1:14" x14ac:dyDescent="0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</row>
    <row r="1630" spans="1:14" x14ac:dyDescent="0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</row>
    <row r="1631" spans="1:14" x14ac:dyDescent="0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</row>
    <row r="1632" spans="1:14" x14ac:dyDescent="0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</row>
    <row r="1633" spans="1:14" x14ac:dyDescent="0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</row>
    <row r="1634" spans="1:14" x14ac:dyDescent="0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</row>
    <row r="1635" spans="1:14" x14ac:dyDescent="0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</row>
    <row r="1636" spans="1:14" x14ac:dyDescent="0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</row>
    <row r="1637" spans="1:14" x14ac:dyDescent="0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</row>
    <row r="1638" spans="1:14" x14ac:dyDescent="0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</row>
    <row r="1639" spans="1:14" x14ac:dyDescent="0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</row>
    <row r="1640" spans="1:14" x14ac:dyDescent="0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</row>
    <row r="1641" spans="1:14" x14ac:dyDescent="0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</row>
    <row r="1642" spans="1:14" x14ac:dyDescent="0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</row>
    <row r="1643" spans="1:14" x14ac:dyDescent="0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</row>
    <row r="1644" spans="1:14" x14ac:dyDescent="0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</row>
    <row r="1645" spans="1:14" x14ac:dyDescent="0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</row>
    <row r="1646" spans="1:14" x14ac:dyDescent="0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</row>
    <row r="1647" spans="1:14" x14ac:dyDescent="0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</row>
    <row r="1648" spans="1:14" x14ac:dyDescent="0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</row>
    <row r="1649" spans="1:14" x14ac:dyDescent="0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</row>
    <row r="1650" spans="1:14" x14ac:dyDescent="0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</row>
    <row r="1651" spans="1:14" x14ac:dyDescent="0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</row>
    <row r="1652" spans="1:14" x14ac:dyDescent="0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</row>
    <row r="1653" spans="1:14" x14ac:dyDescent="0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</row>
    <row r="1654" spans="1:14" x14ac:dyDescent="0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</row>
    <row r="1655" spans="1:14" x14ac:dyDescent="0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</row>
    <row r="1656" spans="1:14" x14ac:dyDescent="0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</row>
    <row r="1657" spans="1:14" x14ac:dyDescent="0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</row>
    <row r="1658" spans="1:14" x14ac:dyDescent="0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</row>
    <row r="1659" spans="1:14" x14ac:dyDescent="0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</row>
    <row r="1660" spans="1:14" x14ac:dyDescent="0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</row>
    <row r="1661" spans="1:14" x14ac:dyDescent="0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</row>
    <row r="1662" spans="1:14" x14ac:dyDescent="0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</row>
    <row r="1663" spans="1:14" x14ac:dyDescent="0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</row>
    <row r="1664" spans="1:14" x14ac:dyDescent="0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</row>
    <row r="1665" spans="1:14" x14ac:dyDescent="0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</row>
    <row r="1666" spans="1:14" x14ac:dyDescent="0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</row>
    <row r="1667" spans="1:14" x14ac:dyDescent="0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</row>
    <row r="1668" spans="1:14" x14ac:dyDescent="0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</row>
    <row r="1669" spans="1:14" x14ac:dyDescent="0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</row>
    <row r="1670" spans="1:14" x14ac:dyDescent="0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</row>
    <row r="1671" spans="1:14" x14ac:dyDescent="0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</row>
    <row r="1672" spans="1:14" x14ac:dyDescent="0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</row>
    <row r="1673" spans="1:14" x14ac:dyDescent="0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</row>
    <row r="1674" spans="1:14" x14ac:dyDescent="0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</row>
    <row r="1675" spans="1:14" x14ac:dyDescent="0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</row>
    <row r="1676" spans="1:14" x14ac:dyDescent="0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</row>
    <row r="1677" spans="1:14" x14ac:dyDescent="0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</row>
    <row r="1678" spans="1:14" x14ac:dyDescent="0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</row>
    <row r="1679" spans="1:14" x14ac:dyDescent="0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</row>
    <row r="1680" spans="1:14" x14ac:dyDescent="0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</row>
    <row r="1681" spans="1:14" x14ac:dyDescent="0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</row>
    <row r="1682" spans="1:14" x14ac:dyDescent="0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</row>
    <row r="1683" spans="1:14" x14ac:dyDescent="0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</row>
    <row r="1684" spans="1:14" x14ac:dyDescent="0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</row>
    <row r="1685" spans="1:14" x14ac:dyDescent="0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</row>
    <row r="1686" spans="1:14" x14ac:dyDescent="0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</row>
    <row r="1687" spans="1:14" x14ac:dyDescent="0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</row>
    <row r="1688" spans="1:14" x14ac:dyDescent="0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</row>
    <row r="1689" spans="1:14" x14ac:dyDescent="0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</row>
    <row r="1690" spans="1:14" x14ac:dyDescent="0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</row>
    <row r="1691" spans="1:14" x14ac:dyDescent="0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</row>
    <row r="1692" spans="1:14" x14ac:dyDescent="0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</row>
    <row r="1693" spans="1:14" x14ac:dyDescent="0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</row>
    <row r="1694" spans="1:14" x14ac:dyDescent="0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</row>
    <row r="1695" spans="1:14" x14ac:dyDescent="0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</row>
    <row r="1696" spans="1:14" x14ac:dyDescent="0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</row>
    <row r="1697" spans="1:14" x14ac:dyDescent="0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</row>
    <row r="1698" spans="1:14" x14ac:dyDescent="0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</row>
    <row r="1699" spans="1:14" x14ac:dyDescent="0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</row>
    <row r="1700" spans="1:14" x14ac:dyDescent="0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</row>
    <row r="1701" spans="1:14" x14ac:dyDescent="0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</row>
    <row r="1702" spans="1:14" x14ac:dyDescent="0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</row>
    <row r="1703" spans="1:14" x14ac:dyDescent="0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</row>
    <row r="1704" spans="1:14" x14ac:dyDescent="0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</row>
    <row r="1705" spans="1:14" x14ac:dyDescent="0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</row>
    <row r="1706" spans="1:14" x14ac:dyDescent="0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</row>
    <row r="1707" spans="1:14" x14ac:dyDescent="0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</row>
    <row r="1708" spans="1:14" x14ac:dyDescent="0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</row>
    <row r="1709" spans="1:14" x14ac:dyDescent="0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</row>
    <row r="1710" spans="1:14" x14ac:dyDescent="0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</row>
    <row r="1711" spans="1:14" x14ac:dyDescent="0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</row>
    <row r="1712" spans="1:14" x14ac:dyDescent="0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</row>
    <row r="1713" spans="1:14" x14ac:dyDescent="0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</row>
    <row r="1714" spans="1:14" x14ac:dyDescent="0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</row>
    <row r="1715" spans="1:14" x14ac:dyDescent="0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</row>
    <row r="1716" spans="1:14" x14ac:dyDescent="0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</row>
    <row r="1717" spans="1:14" x14ac:dyDescent="0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</row>
    <row r="1718" spans="1:14" x14ac:dyDescent="0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</row>
    <row r="1719" spans="1:14" x14ac:dyDescent="0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</row>
    <row r="1720" spans="1:14" x14ac:dyDescent="0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</row>
    <row r="1721" spans="1:14" x14ac:dyDescent="0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</row>
    <row r="1722" spans="1:14" x14ac:dyDescent="0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</row>
    <row r="1723" spans="1:14" x14ac:dyDescent="0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</row>
    <row r="1724" spans="1:14" x14ac:dyDescent="0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</row>
    <row r="1725" spans="1:14" x14ac:dyDescent="0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</row>
    <row r="1726" spans="1:14" x14ac:dyDescent="0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</row>
    <row r="1727" spans="1:14" x14ac:dyDescent="0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</row>
    <row r="1728" spans="1:14" x14ac:dyDescent="0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</row>
    <row r="1729" spans="1:14" x14ac:dyDescent="0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</row>
    <row r="1730" spans="1:14" x14ac:dyDescent="0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</row>
    <row r="1731" spans="1:14" x14ac:dyDescent="0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</row>
    <row r="1732" spans="1:14" x14ac:dyDescent="0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</row>
    <row r="1733" spans="1:14" x14ac:dyDescent="0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</row>
    <row r="1734" spans="1:14" x14ac:dyDescent="0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</row>
    <row r="1735" spans="1:14" x14ac:dyDescent="0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</row>
    <row r="1736" spans="1:14" x14ac:dyDescent="0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</row>
    <row r="1737" spans="1:14" x14ac:dyDescent="0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</row>
    <row r="1738" spans="1:14" x14ac:dyDescent="0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</row>
    <row r="1739" spans="1:14" x14ac:dyDescent="0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</row>
    <row r="1740" spans="1:14" x14ac:dyDescent="0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</row>
    <row r="1741" spans="1:14" x14ac:dyDescent="0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</row>
    <row r="1742" spans="1:14" x14ac:dyDescent="0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</row>
    <row r="1743" spans="1:14" x14ac:dyDescent="0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</row>
    <row r="1744" spans="1:14" x14ac:dyDescent="0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</row>
    <row r="1745" spans="1:14" x14ac:dyDescent="0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</row>
    <row r="1746" spans="1:14" x14ac:dyDescent="0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</row>
    <row r="1747" spans="1:14" x14ac:dyDescent="0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</row>
    <row r="1748" spans="1:14" x14ac:dyDescent="0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</row>
    <row r="1749" spans="1:14" x14ac:dyDescent="0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</row>
    <row r="1750" spans="1:14" x14ac:dyDescent="0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</row>
    <row r="1751" spans="1:14" x14ac:dyDescent="0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</row>
    <row r="1752" spans="1:14" x14ac:dyDescent="0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</row>
    <row r="1753" spans="1:14" x14ac:dyDescent="0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</row>
    <row r="1754" spans="1:14" x14ac:dyDescent="0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</row>
    <row r="1755" spans="1:14" x14ac:dyDescent="0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</row>
    <row r="1756" spans="1:14" x14ac:dyDescent="0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</row>
    <row r="1757" spans="1:14" x14ac:dyDescent="0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</row>
    <row r="1758" spans="1:14" x14ac:dyDescent="0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</row>
    <row r="1759" spans="1:14" x14ac:dyDescent="0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</row>
    <row r="1760" spans="1:14" x14ac:dyDescent="0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</row>
    <row r="1761" spans="1:14" x14ac:dyDescent="0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</row>
    <row r="1762" spans="1:14" x14ac:dyDescent="0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</row>
    <row r="1763" spans="1:14" x14ac:dyDescent="0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</row>
    <row r="1764" spans="1:14" x14ac:dyDescent="0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</row>
    <row r="1765" spans="1:14" x14ac:dyDescent="0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</row>
    <row r="1766" spans="1:14" x14ac:dyDescent="0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</row>
    <row r="1767" spans="1:14" x14ac:dyDescent="0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</row>
    <row r="1768" spans="1:14" x14ac:dyDescent="0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</row>
    <row r="1769" spans="1:14" x14ac:dyDescent="0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</row>
    <row r="1770" spans="1:14" x14ac:dyDescent="0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</row>
    <row r="1771" spans="1:14" x14ac:dyDescent="0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</row>
    <row r="1772" spans="1:14" x14ac:dyDescent="0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</row>
    <row r="1773" spans="1:14" x14ac:dyDescent="0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</row>
    <row r="1774" spans="1:14" x14ac:dyDescent="0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</row>
    <row r="1775" spans="1:14" x14ac:dyDescent="0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</row>
    <row r="1776" spans="1:14" x14ac:dyDescent="0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</row>
    <row r="1777" spans="1:14" x14ac:dyDescent="0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</row>
    <row r="1778" spans="1:14" x14ac:dyDescent="0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</row>
    <row r="1779" spans="1:14" x14ac:dyDescent="0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</row>
    <row r="1780" spans="1:14" x14ac:dyDescent="0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</row>
    <row r="1781" spans="1:14" x14ac:dyDescent="0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</row>
    <row r="1782" spans="1:14" x14ac:dyDescent="0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</row>
    <row r="1783" spans="1:14" x14ac:dyDescent="0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</row>
    <row r="1784" spans="1:14" x14ac:dyDescent="0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</row>
    <row r="1785" spans="1:14" x14ac:dyDescent="0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</row>
    <row r="1786" spans="1:14" x14ac:dyDescent="0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</row>
    <row r="1787" spans="1:14" x14ac:dyDescent="0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</row>
    <row r="1788" spans="1:14" x14ac:dyDescent="0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</row>
    <row r="1789" spans="1:14" x14ac:dyDescent="0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</row>
    <row r="1790" spans="1:14" x14ac:dyDescent="0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</row>
    <row r="1791" spans="1:14" x14ac:dyDescent="0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</row>
    <row r="1792" spans="1:14" x14ac:dyDescent="0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</row>
    <row r="1793" spans="1:14" x14ac:dyDescent="0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</row>
    <row r="1794" spans="1:14" x14ac:dyDescent="0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</row>
    <row r="1795" spans="1:14" x14ac:dyDescent="0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</row>
    <row r="1796" spans="1:14" x14ac:dyDescent="0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</row>
    <row r="1797" spans="1:14" x14ac:dyDescent="0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</row>
    <row r="1798" spans="1:14" x14ac:dyDescent="0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</row>
    <row r="1799" spans="1:14" x14ac:dyDescent="0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</row>
    <row r="1800" spans="1:14" x14ac:dyDescent="0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</row>
    <row r="1801" spans="1:14" x14ac:dyDescent="0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</row>
    <row r="1802" spans="1:14" x14ac:dyDescent="0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</row>
    <row r="1803" spans="1:14" x14ac:dyDescent="0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</row>
    <row r="1804" spans="1:14" x14ac:dyDescent="0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</row>
    <row r="1805" spans="1:14" x14ac:dyDescent="0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</row>
    <row r="1806" spans="1:14" x14ac:dyDescent="0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</row>
    <row r="1807" spans="1:14" x14ac:dyDescent="0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</row>
    <row r="1808" spans="1:14" x14ac:dyDescent="0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</row>
    <row r="1809" spans="1:14" x14ac:dyDescent="0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</row>
    <row r="1810" spans="1:14" x14ac:dyDescent="0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</row>
    <row r="1811" spans="1:14" x14ac:dyDescent="0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</row>
    <row r="1812" spans="1:14" x14ac:dyDescent="0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</row>
    <row r="1813" spans="1:14" x14ac:dyDescent="0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</row>
    <row r="1814" spans="1:14" x14ac:dyDescent="0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</row>
    <row r="1815" spans="1:14" x14ac:dyDescent="0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</row>
    <row r="1816" spans="1:14" x14ac:dyDescent="0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</row>
    <row r="1817" spans="1:14" x14ac:dyDescent="0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</row>
    <row r="1818" spans="1:14" x14ac:dyDescent="0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</row>
    <row r="1819" spans="1:14" x14ac:dyDescent="0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</row>
    <row r="1820" spans="1:14" x14ac:dyDescent="0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</row>
    <row r="1821" spans="1:14" x14ac:dyDescent="0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</row>
    <row r="1822" spans="1:14" x14ac:dyDescent="0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</row>
    <row r="1823" spans="1:14" x14ac:dyDescent="0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</row>
    <row r="1824" spans="1:14" x14ac:dyDescent="0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</row>
    <row r="1825" spans="1:14" x14ac:dyDescent="0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</row>
    <row r="1826" spans="1:14" x14ac:dyDescent="0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</row>
    <row r="1827" spans="1:14" x14ac:dyDescent="0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</row>
    <row r="1828" spans="1:14" x14ac:dyDescent="0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</row>
    <row r="1829" spans="1:14" x14ac:dyDescent="0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</row>
    <row r="1830" spans="1:14" x14ac:dyDescent="0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</row>
    <row r="1831" spans="1:14" x14ac:dyDescent="0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</row>
    <row r="1832" spans="1:14" x14ac:dyDescent="0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</row>
    <row r="1833" spans="1:14" x14ac:dyDescent="0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</row>
    <row r="1834" spans="1:14" x14ac:dyDescent="0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</row>
    <row r="1835" spans="1:14" x14ac:dyDescent="0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</row>
    <row r="1836" spans="1:14" x14ac:dyDescent="0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</row>
    <row r="1837" spans="1:14" x14ac:dyDescent="0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</row>
    <row r="1838" spans="1:14" x14ac:dyDescent="0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</row>
    <row r="1839" spans="1:14" x14ac:dyDescent="0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</row>
    <row r="1840" spans="1:14" x14ac:dyDescent="0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</row>
    <row r="1841" spans="1:14" x14ac:dyDescent="0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</row>
    <row r="1842" spans="1:14" x14ac:dyDescent="0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</row>
    <row r="1843" spans="1:14" x14ac:dyDescent="0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</row>
    <row r="1844" spans="1:14" x14ac:dyDescent="0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</row>
    <row r="1845" spans="1:14" x14ac:dyDescent="0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</row>
    <row r="1846" spans="1:14" x14ac:dyDescent="0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</row>
    <row r="1847" spans="1:14" x14ac:dyDescent="0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</row>
    <row r="1848" spans="1:14" x14ac:dyDescent="0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</row>
    <row r="1849" spans="1:14" x14ac:dyDescent="0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</row>
    <row r="1850" spans="1:14" x14ac:dyDescent="0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</row>
    <row r="1851" spans="1:14" x14ac:dyDescent="0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</row>
    <row r="1852" spans="1:14" x14ac:dyDescent="0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</row>
    <row r="1853" spans="1:14" x14ac:dyDescent="0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</row>
    <row r="1854" spans="1:14" x14ac:dyDescent="0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</row>
    <row r="1855" spans="1:14" x14ac:dyDescent="0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</row>
    <row r="1856" spans="1:14" x14ac:dyDescent="0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</row>
    <row r="1857" spans="1:14" x14ac:dyDescent="0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</row>
    <row r="1858" spans="1:14" x14ac:dyDescent="0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</row>
    <row r="1859" spans="1:14" x14ac:dyDescent="0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</row>
    <row r="1860" spans="1:14" x14ac:dyDescent="0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</row>
    <row r="1861" spans="1:14" x14ac:dyDescent="0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</row>
    <row r="1862" spans="1:14" x14ac:dyDescent="0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</row>
    <row r="1863" spans="1:14" x14ac:dyDescent="0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</row>
    <row r="1864" spans="1:14" x14ac:dyDescent="0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</row>
    <row r="1865" spans="1:14" x14ac:dyDescent="0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</row>
    <row r="1866" spans="1:14" x14ac:dyDescent="0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</row>
    <row r="1867" spans="1:14" x14ac:dyDescent="0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</row>
    <row r="1868" spans="1:14" x14ac:dyDescent="0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</row>
    <row r="1869" spans="1:14" x14ac:dyDescent="0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</row>
    <row r="1870" spans="1:14" x14ac:dyDescent="0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</row>
    <row r="1871" spans="1:14" x14ac:dyDescent="0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</row>
    <row r="1872" spans="1:14" x14ac:dyDescent="0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</row>
    <row r="1873" spans="1:14" x14ac:dyDescent="0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</row>
    <row r="1874" spans="1:14" x14ac:dyDescent="0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</row>
    <row r="1875" spans="1:14" x14ac:dyDescent="0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</row>
    <row r="1876" spans="1:14" x14ac:dyDescent="0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</row>
    <row r="1877" spans="1:14" x14ac:dyDescent="0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</row>
    <row r="1878" spans="1:14" x14ac:dyDescent="0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</row>
    <row r="1879" spans="1:14" x14ac:dyDescent="0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</row>
    <row r="1880" spans="1:14" x14ac:dyDescent="0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</row>
    <row r="1881" spans="1:14" x14ac:dyDescent="0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</row>
    <row r="1882" spans="1:14" x14ac:dyDescent="0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</row>
    <row r="1883" spans="1:14" x14ac:dyDescent="0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</row>
    <row r="1884" spans="1:14" x14ac:dyDescent="0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</row>
    <row r="1885" spans="1:14" x14ac:dyDescent="0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</row>
    <row r="1886" spans="1:14" x14ac:dyDescent="0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</row>
    <row r="1887" spans="1:14" x14ac:dyDescent="0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</row>
    <row r="1888" spans="1:14" x14ac:dyDescent="0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</row>
    <row r="1889" spans="1:14" x14ac:dyDescent="0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</row>
    <row r="1890" spans="1:14" x14ac:dyDescent="0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</row>
    <row r="1891" spans="1:14" x14ac:dyDescent="0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</row>
    <row r="1892" spans="1:14" x14ac:dyDescent="0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</row>
    <row r="1893" spans="1:14" x14ac:dyDescent="0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</row>
    <row r="1894" spans="1:14" x14ac:dyDescent="0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</row>
    <row r="1895" spans="1:14" x14ac:dyDescent="0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</row>
    <row r="1896" spans="1:14" x14ac:dyDescent="0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</row>
    <row r="1897" spans="1:14" x14ac:dyDescent="0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</row>
    <row r="1898" spans="1:14" x14ac:dyDescent="0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</row>
    <row r="1899" spans="1:14" x14ac:dyDescent="0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</row>
    <row r="1900" spans="1:14" x14ac:dyDescent="0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</row>
    <row r="1901" spans="1:14" x14ac:dyDescent="0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</row>
    <row r="1902" spans="1:14" x14ac:dyDescent="0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</row>
    <row r="1903" spans="1:14" x14ac:dyDescent="0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</row>
    <row r="1904" spans="1:14" x14ac:dyDescent="0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</row>
    <row r="1905" spans="1:14" x14ac:dyDescent="0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</row>
    <row r="1906" spans="1:14" x14ac:dyDescent="0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</row>
    <row r="1907" spans="1:14" x14ac:dyDescent="0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</row>
    <row r="1908" spans="1:14" x14ac:dyDescent="0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</row>
    <row r="1909" spans="1:14" x14ac:dyDescent="0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</row>
    <row r="1910" spans="1:14" x14ac:dyDescent="0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</row>
    <row r="1911" spans="1:14" x14ac:dyDescent="0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</row>
    <row r="1912" spans="1:14" x14ac:dyDescent="0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</row>
    <row r="1913" spans="1:14" x14ac:dyDescent="0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</row>
    <row r="1914" spans="1:14" x14ac:dyDescent="0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</row>
    <row r="1915" spans="1:14" x14ac:dyDescent="0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</row>
    <row r="1916" spans="1:14" x14ac:dyDescent="0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</row>
    <row r="1917" spans="1:14" x14ac:dyDescent="0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</row>
    <row r="1918" spans="1:14" x14ac:dyDescent="0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</row>
    <row r="1919" spans="1:14" x14ac:dyDescent="0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</row>
    <row r="1920" spans="1:14" x14ac:dyDescent="0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</row>
    <row r="1921" spans="1:14" x14ac:dyDescent="0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</row>
    <row r="1922" spans="1:14" x14ac:dyDescent="0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</row>
    <row r="1923" spans="1:14" x14ac:dyDescent="0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</row>
    <row r="1924" spans="1:14" x14ac:dyDescent="0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</row>
    <row r="1925" spans="1:14" x14ac:dyDescent="0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</row>
    <row r="1926" spans="1:14" x14ac:dyDescent="0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</row>
    <row r="1927" spans="1:14" x14ac:dyDescent="0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</row>
    <row r="1928" spans="1:14" x14ac:dyDescent="0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</row>
    <row r="1929" spans="1:14" x14ac:dyDescent="0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</row>
    <row r="1930" spans="1:14" x14ac:dyDescent="0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</row>
    <row r="1931" spans="1:14" x14ac:dyDescent="0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</row>
    <row r="1932" spans="1:14" x14ac:dyDescent="0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</row>
    <row r="1933" spans="1:14" x14ac:dyDescent="0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</row>
    <row r="1934" spans="1:14" x14ac:dyDescent="0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</row>
    <row r="1935" spans="1:14" x14ac:dyDescent="0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</row>
    <row r="1936" spans="1:14" x14ac:dyDescent="0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</row>
    <row r="1937" spans="1:14" x14ac:dyDescent="0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</row>
    <row r="1938" spans="1:14" x14ac:dyDescent="0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</row>
    <row r="1939" spans="1:14" x14ac:dyDescent="0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</row>
    <row r="1940" spans="1:14" x14ac:dyDescent="0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</row>
    <row r="1941" spans="1:14" x14ac:dyDescent="0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</row>
    <row r="1942" spans="1:14" x14ac:dyDescent="0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</row>
    <row r="1943" spans="1:14" x14ac:dyDescent="0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</row>
    <row r="1944" spans="1:14" x14ac:dyDescent="0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</row>
    <row r="1945" spans="1:14" x14ac:dyDescent="0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</row>
    <row r="1946" spans="1:14" x14ac:dyDescent="0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</row>
    <row r="1947" spans="1:14" x14ac:dyDescent="0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</row>
    <row r="1948" spans="1:14" x14ac:dyDescent="0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</row>
    <row r="1949" spans="1:14" x14ac:dyDescent="0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</row>
    <row r="1950" spans="1:14" x14ac:dyDescent="0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</row>
    <row r="1951" spans="1:14" x14ac:dyDescent="0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</row>
    <row r="1952" spans="1:14" x14ac:dyDescent="0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</row>
    <row r="1953" spans="1:14" x14ac:dyDescent="0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</row>
    <row r="1954" spans="1:14" x14ac:dyDescent="0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</row>
    <row r="1955" spans="1:14" x14ac:dyDescent="0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</row>
    <row r="1956" spans="1:14" x14ac:dyDescent="0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</row>
    <row r="1957" spans="1:14" x14ac:dyDescent="0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</row>
    <row r="1958" spans="1:14" x14ac:dyDescent="0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</row>
    <row r="1959" spans="1:14" x14ac:dyDescent="0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</row>
    <row r="1960" spans="1:14" x14ac:dyDescent="0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</row>
    <row r="1961" spans="1:14" x14ac:dyDescent="0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</row>
    <row r="1962" spans="1:14" x14ac:dyDescent="0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</row>
    <row r="1963" spans="1:14" x14ac:dyDescent="0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</row>
    <row r="1964" spans="1:14" x14ac:dyDescent="0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</row>
    <row r="1965" spans="1:14" x14ac:dyDescent="0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</row>
    <row r="1966" spans="1:14" x14ac:dyDescent="0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</row>
    <row r="1967" spans="1:14" x14ac:dyDescent="0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</row>
    <row r="1968" spans="1:14" x14ac:dyDescent="0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</row>
    <row r="1969" spans="1:14" x14ac:dyDescent="0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</row>
    <row r="1970" spans="1:14" x14ac:dyDescent="0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</row>
    <row r="1971" spans="1:14" x14ac:dyDescent="0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</row>
    <row r="1972" spans="1:14" x14ac:dyDescent="0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</row>
    <row r="1973" spans="1:14" x14ac:dyDescent="0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</row>
    <row r="1974" spans="1:14" x14ac:dyDescent="0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</row>
    <row r="1975" spans="1:14" x14ac:dyDescent="0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</row>
    <row r="1976" spans="1:14" x14ac:dyDescent="0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</row>
    <row r="1977" spans="1:14" x14ac:dyDescent="0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</row>
    <row r="1978" spans="1:14" x14ac:dyDescent="0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</row>
    <row r="1979" spans="1:14" x14ac:dyDescent="0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</row>
    <row r="1980" spans="1:14" x14ac:dyDescent="0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</row>
    <row r="1981" spans="1:14" x14ac:dyDescent="0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</row>
    <row r="1982" spans="1:14" x14ac:dyDescent="0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</row>
    <row r="1983" spans="1:14" x14ac:dyDescent="0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</row>
    <row r="1984" spans="1:14" x14ac:dyDescent="0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</row>
    <row r="1985" spans="1:14" x14ac:dyDescent="0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</row>
    <row r="1986" spans="1:14" x14ac:dyDescent="0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</row>
    <row r="1987" spans="1:14" x14ac:dyDescent="0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</row>
    <row r="1988" spans="1:14" x14ac:dyDescent="0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</row>
    <row r="1989" spans="1:14" x14ac:dyDescent="0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</row>
    <row r="1990" spans="1:14" x14ac:dyDescent="0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</row>
    <row r="1991" spans="1:14" x14ac:dyDescent="0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</row>
    <row r="1992" spans="1:14" x14ac:dyDescent="0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</row>
    <row r="1993" spans="1:14" x14ac:dyDescent="0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</row>
    <row r="1994" spans="1:14" x14ac:dyDescent="0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</row>
    <row r="1995" spans="1:14" x14ac:dyDescent="0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</row>
    <row r="1996" spans="1:14" x14ac:dyDescent="0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</row>
    <row r="1997" spans="1:14" x14ac:dyDescent="0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</row>
    <row r="1998" spans="1:14" x14ac:dyDescent="0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</row>
    <row r="1999" spans="1:14" x14ac:dyDescent="0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</row>
    <row r="2000" spans="1:14" x14ac:dyDescent="0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</row>
    <row r="2001" spans="1:14" x14ac:dyDescent="0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</row>
    <row r="2002" spans="1:14" x14ac:dyDescent="0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</row>
    <row r="2003" spans="1:14" x14ac:dyDescent="0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</row>
    <row r="2004" spans="1:14" x14ac:dyDescent="0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</row>
    <row r="2005" spans="1:14" x14ac:dyDescent="0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</row>
    <row r="2006" spans="1:14" x14ac:dyDescent="0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</row>
    <row r="2007" spans="1:14" x14ac:dyDescent="0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</row>
    <row r="2008" spans="1:14" x14ac:dyDescent="0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</row>
    <row r="2009" spans="1:14" x14ac:dyDescent="0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</row>
    <row r="2010" spans="1:14" x14ac:dyDescent="0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</row>
    <row r="2011" spans="1:14" x14ac:dyDescent="0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</row>
    <row r="2012" spans="1:14" x14ac:dyDescent="0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</row>
    <row r="2013" spans="1:14" x14ac:dyDescent="0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</row>
    <row r="2014" spans="1:14" x14ac:dyDescent="0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</row>
    <row r="2015" spans="1:14" x14ac:dyDescent="0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</row>
    <row r="2016" spans="1:14" x14ac:dyDescent="0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</row>
    <row r="2017" spans="1:14" x14ac:dyDescent="0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</row>
    <row r="2018" spans="1:14" x14ac:dyDescent="0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</row>
    <row r="2019" spans="1:14" x14ac:dyDescent="0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</row>
    <row r="2020" spans="1:14" x14ac:dyDescent="0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</row>
    <row r="2021" spans="1:14" x14ac:dyDescent="0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</row>
    <row r="2022" spans="1:14" x14ac:dyDescent="0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</row>
    <row r="2023" spans="1:14" x14ac:dyDescent="0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</row>
    <row r="2024" spans="1:14" x14ac:dyDescent="0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</row>
    <row r="2025" spans="1:14" x14ac:dyDescent="0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</row>
    <row r="2026" spans="1:14" x14ac:dyDescent="0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</row>
    <row r="2027" spans="1:14" x14ac:dyDescent="0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</row>
    <row r="2028" spans="1:14" x14ac:dyDescent="0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</row>
    <row r="2029" spans="1:14" x14ac:dyDescent="0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</row>
    <row r="2030" spans="1:14" x14ac:dyDescent="0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</row>
    <row r="2031" spans="1:14" x14ac:dyDescent="0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</row>
    <row r="2032" spans="1:14" x14ac:dyDescent="0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</row>
    <row r="2033" spans="1:14" x14ac:dyDescent="0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</row>
    <row r="2034" spans="1:14" x14ac:dyDescent="0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</row>
    <row r="2035" spans="1:14" x14ac:dyDescent="0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</row>
    <row r="2036" spans="1:14" x14ac:dyDescent="0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</row>
    <row r="2037" spans="1:14" x14ac:dyDescent="0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</row>
    <row r="2038" spans="1:14" x14ac:dyDescent="0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</row>
    <row r="2039" spans="1:14" x14ac:dyDescent="0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</row>
    <row r="2040" spans="1:14" x14ac:dyDescent="0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</row>
    <row r="2041" spans="1:14" x14ac:dyDescent="0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</row>
    <row r="2042" spans="1:14" x14ac:dyDescent="0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</row>
    <row r="2043" spans="1:14" x14ac:dyDescent="0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</row>
    <row r="2044" spans="1:14" x14ac:dyDescent="0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</row>
    <row r="2045" spans="1:14" x14ac:dyDescent="0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</row>
    <row r="2046" spans="1:14" x14ac:dyDescent="0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</row>
    <row r="2047" spans="1:14" x14ac:dyDescent="0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</row>
    <row r="2048" spans="1:14" x14ac:dyDescent="0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</row>
    <row r="2049" spans="1:14" x14ac:dyDescent="0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</row>
    <row r="2050" spans="1:14" x14ac:dyDescent="0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</row>
    <row r="2051" spans="1:14" x14ac:dyDescent="0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</row>
    <row r="2052" spans="1:14" x14ac:dyDescent="0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</row>
    <row r="2053" spans="1:14" x14ac:dyDescent="0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</row>
    <row r="2054" spans="1:14" x14ac:dyDescent="0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</row>
    <row r="2055" spans="1:14" x14ac:dyDescent="0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</row>
    <row r="2056" spans="1:14" x14ac:dyDescent="0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</row>
    <row r="2057" spans="1:14" x14ac:dyDescent="0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</row>
    <row r="2058" spans="1:14" x14ac:dyDescent="0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</row>
    <row r="2059" spans="1:14" x14ac:dyDescent="0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</row>
    <row r="2060" spans="1:14" x14ac:dyDescent="0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</row>
    <row r="2061" spans="1:14" x14ac:dyDescent="0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</row>
    <row r="2062" spans="1:14" x14ac:dyDescent="0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</row>
    <row r="2063" spans="1:14" x14ac:dyDescent="0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</row>
    <row r="2064" spans="1:14" x14ac:dyDescent="0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</row>
    <row r="2065" spans="1:14" x14ac:dyDescent="0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</row>
    <row r="2066" spans="1:14" x14ac:dyDescent="0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</row>
    <row r="2067" spans="1:14" x14ac:dyDescent="0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</row>
    <row r="2068" spans="1:14" x14ac:dyDescent="0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</row>
    <row r="2069" spans="1:14" x14ac:dyDescent="0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</row>
    <row r="2070" spans="1:14" x14ac:dyDescent="0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</row>
    <row r="2071" spans="1:14" x14ac:dyDescent="0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</row>
    <row r="2072" spans="1:14" x14ac:dyDescent="0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</row>
    <row r="2073" spans="1:14" x14ac:dyDescent="0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</row>
    <row r="2074" spans="1:14" x14ac:dyDescent="0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</row>
    <row r="2075" spans="1:14" x14ac:dyDescent="0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</row>
    <row r="2076" spans="1:14" x14ac:dyDescent="0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</row>
    <row r="2077" spans="1:14" x14ac:dyDescent="0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</row>
    <row r="2078" spans="1:14" x14ac:dyDescent="0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</row>
    <row r="2079" spans="1:14" x14ac:dyDescent="0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</row>
    <row r="2080" spans="1:14" x14ac:dyDescent="0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</row>
    <row r="2081" spans="1:14" x14ac:dyDescent="0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</row>
    <row r="2082" spans="1:14" x14ac:dyDescent="0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</row>
    <row r="2083" spans="1:14" x14ac:dyDescent="0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</row>
    <row r="2084" spans="1:14" x14ac:dyDescent="0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</row>
    <row r="2085" spans="1:14" x14ac:dyDescent="0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</row>
    <row r="2086" spans="1:14" x14ac:dyDescent="0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</row>
    <row r="2087" spans="1:14" x14ac:dyDescent="0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</row>
    <row r="2088" spans="1:14" x14ac:dyDescent="0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</row>
    <row r="2089" spans="1:14" x14ac:dyDescent="0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</row>
    <row r="2090" spans="1:14" x14ac:dyDescent="0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</row>
    <row r="2091" spans="1:14" x14ac:dyDescent="0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</row>
    <row r="2092" spans="1:14" x14ac:dyDescent="0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</row>
    <row r="2093" spans="1:14" x14ac:dyDescent="0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</row>
    <row r="2094" spans="1:14" x14ac:dyDescent="0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</row>
    <row r="2095" spans="1:14" x14ac:dyDescent="0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</row>
    <row r="2096" spans="1:14" x14ac:dyDescent="0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</row>
    <row r="2097" spans="1:14" x14ac:dyDescent="0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</row>
    <row r="2098" spans="1:14" x14ac:dyDescent="0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</row>
    <row r="2099" spans="1:14" x14ac:dyDescent="0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</row>
    <row r="2100" spans="1:14" x14ac:dyDescent="0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</row>
    <row r="2101" spans="1:14" x14ac:dyDescent="0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</row>
    <row r="2102" spans="1:14" x14ac:dyDescent="0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</row>
    <row r="2103" spans="1:14" x14ac:dyDescent="0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</row>
    <row r="2104" spans="1:14" x14ac:dyDescent="0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</row>
    <row r="2105" spans="1:14" x14ac:dyDescent="0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</row>
    <row r="2106" spans="1:14" x14ac:dyDescent="0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</row>
    <row r="2107" spans="1:14" x14ac:dyDescent="0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</row>
    <row r="2108" spans="1:14" x14ac:dyDescent="0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</row>
    <row r="2109" spans="1:14" x14ac:dyDescent="0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</row>
    <row r="2110" spans="1:14" x14ac:dyDescent="0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</row>
    <row r="2111" spans="1:14" x14ac:dyDescent="0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</row>
    <row r="2112" spans="1:14" x14ac:dyDescent="0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</row>
    <row r="2113" spans="1:14" x14ac:dyDescent="0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</row>
    <row r="2114" spans="1:14" x14ac:dyDescent="0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</row>
    <row r="2115" spans="1:14" x14ac:dyDescent="0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</row>
    <row r="2116" spans="1:14" x14ac:dyDescent="0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</row>
    <row r="2117" spans="1:14" x14ac:dyDescent="0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</row>
    <row r="2118" spans="1:14" x14ac:dyDescent="0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</row>
    <row r="2119" spans="1:14" x14ac:dyDescent="0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</row>
    <row r="2120" spans="1:14" x14ac:dyDescent="0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</row>
    <row r="2121" spans="1:14" x14ac:dyDescent="0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</row>
    <row r="2122" spans="1:14" x14ac:dyDescent="0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</row>
    <row r="2123" spans="1:14" x14ac:dyDescent="0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</row>
    <row r="2124" spans="1:14" x14ac:dyDescent="0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</row>
    <row r="2125" spans="1:14" x14ac:dyDescent="0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</row>
    <row r="2126" spans="1:14" x14ac:dyDescent="0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</row>
    <row r="2127" spans="1:14" x14ac:dyDescent="0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</row>
    <row r="2128" spans="1:14" x14ac:dyDescent="0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</row>
    <row r="2129" spans="1:14" x14ac:dyDescent="0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</row>
    <row r="2130" spans="1:14" x14ac:dyDescent="0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</row>
    <row r="2131" spans="1:14" x14ac:dyDescent="0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</row>
    <row r="2132" spans="1:14" x14ac:dyDescent="0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</row>
    <row r="2133" spans="1:14" x14ac:dyDescent="0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</row>
    <row r="2134" spans="1:14" x14ac:dyDescent="0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</row>
    <row r="2135" spans="1:14" x14ac:dyDescent="0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</row>
    <row r="2136" spans="1:14" x14ac:dyDescent="0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</row>
    <row r="2137" spans="1:14" x14ac:dyDescent="0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</row>
    <row r="2138" spans="1:14" x14ac:dyDescent="0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</row>
    <row r="2139" spans="1:14" x14ac:dyDescent="0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</row>
    <row r="2140" spans="1:14" x14ac:dyDescent="0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</row>
    <row r="2141" spans="1:14" x14ac:dyDescent="0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</row>
    <row r="2142" spans="1:14" x14ac:dyDescent="0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</row>
    <row r="2143" spans="1:14" x14ac:dyDescent="0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</row>
    <row r="2144" spans="1:14" x14ac:dyDescent="0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</row>
    <row r="2145" spans="1:14" x14ac:dyDescent="0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</row>
    <row r="2146" spans="1:14" x14ac:dyDescent="0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</row>
    <row r="2147" spans="1:14" x14ac:dyDescent="0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</row>
    <row r="2148" spans="1:14" x14ac:dyDescent="0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</row>
    <row r="2149" spans="1:14" x14ac:dyDescent="0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</row>
    <row r="2150" spans="1:14" x14ac:dyDescent="0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</row>
    <row r="2151" spans="1:14" x14ac:dyDescent="0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</row>
    <row r="2152" spans="1:14" x14ac:dyDescent="0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</row>
    <row r="2153" spans="1:14" x14ac:dyDescent="0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</row>
    <row r="2154" spans="1:14" x14ac:dyDescent="0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</row>
    <row r="2155" spans="1:14" x14ac:dyDescent="0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</row>
    <row r="2156" spans="1:14" x14ac:dyDescent="0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</row>
    <row r="2157" spans="1:14" x14ac:dyDescent="0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</row>
    <row r="2158" spans="1:14" x14ac:dyDescent="0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</row>
    <row r="2159" spans="1:14" x14ac:dyDescent="0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</row>
    <row r="2160" spans="1:14" x14ac:dyDescent="0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</row>
    <row r="2161" spans="1:14" x14ac:dyDescent="0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</row>
    <row r="2162" spans="1:14" x14ac:dyDescent="0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</row>
    <row r="2163" spans="1:14" x14ac:dyDescent="0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</row>
    <row r="2164" spans="1:14" x14ac:dyDescent="0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</row>
    <row r="2165" spans="1:14" x14ac:dyDescent="0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</row>
    <row r="2166" spans="1:14" x14ac:dyDescent="0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</row>
    <row r="2167" spans="1:14" x14ac:dyDescent="0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</row>
    <row r="2168" spans="1:14" x14ac:dyDescent="0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</row>
    <row r="2169" spans="1:14" x14ac:dyDescent="0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</row>
    <row r="2170" spans="1:14" x14ac:dyDescent="0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</row>
    <row r="2171" spans="1:14" x14ac:dyDescent="0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</row>
    <row r="2172" spans="1:14" x14ac:dyDescent="0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</row>
    <row r="2173" spans="1:14" x14ac:dyDescent="0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</row>
    <row r="2174" spans="1:14" x14ac:dyDescent="0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</row>
    <row r="2175" spans="1:14" x14ac:dyDescent="0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</row>
    <row r="2176" spans="1:14" x14ac:dyDescent="0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</row>
    <row r="2177" spans="1:14" x14ac:dyDescent="0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</row>
    <row r="2178" spans="1:14" x14ac:dyDescent="0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</row>
    <row r="2179" spans="1:14" x14ac:dyDescent="0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</row>
    <row r="2180" spans="1:14" x14ac:dyDescent="0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</row>
    <row r="2181" spans="1:14" x14ac:dyDescent="0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</row>
    <row r="2182" spans="1:14" x14ac:dyDescent="0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</row>
    <row r="2183" spans="1:14" x14ac:dyDescent="0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</row>
    <row r="2184" spans="1:14" x14ac:dyDescent="0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</row>
    <row r="2185" spans="1:14" x14ac:dyDescent="0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</row>
    <row r="2186" spans="1:14" x14ac:dyDescent="0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</row>
    <row r="2187" spans="1:14" x14ac:dyDescent="0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</row>
    <row r="2188" spans="1:14" x14ac:dyDescent="0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</row>
    <row r="2189" spans="1:14" x14ac:dyDescent="0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</row>
    <row r="2190" spans="1:14" x14ac:dyDescent="0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</row>
    <row r="2191" spans="1:14" x14ac:dyDescent="0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</row>
    <row r="2192" spans="1:14" x14ac:dyDescent="0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</row>
    <row r="2193" spans="1:14" x14ac:dyDescent="0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</row>
    <row r="2194" spans="1:14" x14ac:dyDescent="0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</row>
    <row r="2195" spans="1:14" x14ac:dyDescent="0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</row>
    <row r="2196" spans="1:14" x14ac:dyDescent="0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</row>
    <row r="2197" spans="1:14" x14ac:dyDescent="0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</row>
    <row r="2198" spans="1:14" x14ac:dyDescent="0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</row>
    <row r="2199" spans="1:14" x14ac:dyDescent="0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</row>
    <row r="2200" spans="1:14" x14ac:dyDescent="0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</row>
    <row r="2201" spans="1:14" x14ac:dyDescent="0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</row>
    <row r="2202" spans="1:14" x14ac:dyDescent="0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</row>
    <row r="2203" spans="1:14" x14ac:dyDescent="0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</row>
    <row r="2204" spans="1:14" x14ac:dyDescent="0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</row>
    <row r="2205" spans="1:14" x14ac:dyDescent="0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</row>
    <row r="2206" spans="1:14" x14ac:dyDescent="0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</row>
    <row r="2207" spans="1:14" x14ac:dyDescent="0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</row>
    <row r="2208" spans="1:14" x14ac:dyDescent="0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</row>
    <row r="2209" spans="1:14" x14ac:dyDescent="0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</row>
    <row r="2210" spans="1:14" x14ac:dyDescent="0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</row>
    <row r="2211" spans="1:14" x14ac:dyDescent="0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</row>
    <row r="2212" spans="1:14" x14ac:dyDescent="0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</row>
    <row r="2213" spans="1:14" x14ac:dyDescent="0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</row>
    <row r="2214" spans="1:14" x14ac:dyDescent="0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</row>
    <row r="2215" spans="1:14" x14ac:dyDescent="0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</row>
    <row r="2216" spans="1:14" x14ac:dyDescent="0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</row>
    <row r="2217" spans="1:14" x14ac:dyDescent="0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</row>
    <row r="2218" spans="1:14" x14ac:dyDescent="0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</row>
    <row r="2219" spans="1:14" x14ac:dyDescent="0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</row>
    <row r="2220" spans="1:14" x14ac:dyDescent="0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</row>
    <row r="2221" spans="1:14" x14ac:dyDescent="0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</row>
    <row r="2222" spans="1:14" x14ac:dyDescent="0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</row>
    <row r="2223" spans="1:14" x14ac:dyDescent="0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</row>
    <row r="2224" spans="1:14" x14ac:dyDescent="0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</row>
    <row r="2225" spans="1:14" x14ac:dyDescent="0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</row>
    <row r="2226" spans="1:14" x14ac:dyDescent="0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</row>
    <row r="2227" spans="1:14" x14ac:dyDescent="0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</row>
    <row r="2228" spans="1:14" x14ac:dyDescent="0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</row>
    <row r="2229" spans="1:14" x14ac:dyDescent="0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</row>
    <row r="2230" spans="1:14" x14ac:dyDescent="0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</row>
    <row r="2231" spans="1:14" x14ac:dyDescent="0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</row>
    <row r="2232" spans="1:14" x14ac:dyDescent="0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</row>
    <row r="2233" spans="1:14" x14ac:dyDescent="0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</row>
    <row r="2234" spans="1:14" x14ac:dyDescent="0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</row>
    <row r="2235" spans="1:14" x14ac:dyDescent="0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</row>
    <row r="2236" spans="1:14" x14ac:dyDescent="0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</row>
    <row r="2237" spans="1:14" x14ac:dyDescent="0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</row>
    <row r="2238" spans="1:14" x14ac:dyDescent="0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</row>
    <row r="2239" spans="1:14" x14ac:dyDescent="0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</row>
    <row r="2240" spans="1:14" x14ac:dyDescent="0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</row>
    <row r="2241" spans="1:14" x14ac:dyDescent="0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</row>
    <row r="2242" spans="1:14" x14ac:dyDescent="0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</row>
    <row r="2243" spans="1:14" x14ac:dyDescent="0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</row>
    <row r="2244" spans="1:14" x14ac:dyDescent="0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</row>
    <row r="2245" spans="1:14" x14ac:dyDescent="0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</row>
    <row r="2246" spans="1:14" x14ac:dyDescent="0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</row>
    <row r="2247" spans="1:14" x14ac:dyDescent="0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</row>
    <row r="2248" spans="1:14" x14ac:dyDescent="0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</row>
    <row r="2249" spans="1:14" x14ac:dyDescent="0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</row>
    <row r="2250" spans="1:14" x14ac:dyDescent="0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</row>
    <row r="2251" spans="1:14" x14ac:dyDescent="0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</row>
    <row r="2252" spans="1:14" x14ac:dyDescent="0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</row>
    <row r="2253" spans="1:14" x14ac:dyDescent="0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</row>
    <row r="2254" spans="1:14" x14ac:dyDescent="0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</row>
    <row r="2255" spans="1:14" x14ac:dyDescent="0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</row>
    <row r="2256" spans="1:14" x14ac:dyDescent="0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</row>
    <row r="2257" spans="1:14" x14ac:dyDescent="0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</row>
    <row r="2258" spans="1:14" x14ac:dyDescent="0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</row>
    <row r="2259" spans="1:14" x14ac:dyDescent="0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</row>
    <row r="2260" spans="1:14" x14ac:dyDescent="0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</row>
    <row r="2261" spans="1:14" x14ac:dyDescent="0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</row>
    <row r="2262" spans="1:14" x14ac:dyDescent="0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</row>
    <row r="2263" spans="1:14" x14ac:dyDescent="0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</row>
    <row r="2264" spans="1:14" x14ac:dyDescent="0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</row>
    <row r="2265" spans="1:14" x14ac:dyDescent="0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</row>
    <row r="2266" spans="1:14" x14ac:dyDescent="0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</row>
    <row r="2267" spans="1:14" x14ac:dyDescent="0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</row>
    <row r="2268" spans="1:14" x14ac:dyDescent="0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x14ac:dyDescent="0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</row>
    <row r="2270" spans="1:14" x14ac:dyDescent="0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</row>
    <row r="2271" spans="1:14" x14ac:dyDescent="0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</row>
    <row r="2272" spans="1:14" x14ac:dyDescent="0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</row>
    <row r="2273" spans="1:14" x14ac:dyDescent="0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</row>
    <row r="2274" spans="1:14" x14ac:dyDescent="0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</row>
    <row r="2275" spans="1:14" x14ac:dyDescent="0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</row>
    <row r="2276" spans="1:14" x14ac:dyDescent="0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</row>
    <row r="2277" spans="1:14" x14ac:dyDescent="0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</row>
    <row r="2278" spans="1:14" x14ac:dyDescent="0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</row>
    <row r="2279" spans="1:14" x14ac:dyDescent="0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</row>
    <row r="2280" spans="1:14" x14ac:dyDescent="0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</row>
    <row r="2281" spans="1:14" x14ac:dyDescent="0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</row>
    <row r="2282" spans="1:14" x14ac:dyDescent="0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</row>
    <row r="2283" spans="1:14" x14ac:dyDescent="0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</row>
    <row r="2284" spans="1:14" x14ac:dyDescent="0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</row>
    <row r="2285" spans="1:14" x14ac:dyDescent="0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</row>
    <row r="2286" spans="1:14" x14ac:dyDescent="0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</row>
    <row r="2287" spans="1:14" x14ac:dyDescent="0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</row>
    <row r="2288" spans="1:14" x14ac:dyDescent="0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</row>
    <row r="2289" spans="1:14" x14ac:dyDescent="0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</row>
    <row r="2290" spans="1:14" x14ac:dyDescent="0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</row>
    <row r="2291" spans="1:14" x14ac:dyDescent="0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</row>
    <row r="2292" spans="1:14" x14ac:dyDescent="0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</row>
    <row r="2293" spans="1:14" x14ac:dyDescent="0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</row>
    <row r="2294" spans="1:14" x14ac:dyDescent="0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</row>
    <row r="2295" spans="1:14" x14ac:dyDescent="0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</row>
    <row r="2296" spans="1:14" x14ac:dyDescent="0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</row>
    <row r="2297" spans="1:14" x14ac:dyDescent="0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</row>
    <row r="2298" spans="1:14" x14ac:dyDescent="0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</row>
    <row r="2299" spans="1:14" x14ac:dyDescent="0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</row>
    <row r="2300" spans="1:14" x14ac:dyDescent="0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</row>
    <row r="2301" spans="1:14" x14ac:dyDescent="0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</row>
    <row r="2302" spans="1:14" x14ac:dyDescent="0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</row>
    <row r="2303" spans="1:14" x14ac:dyDescent="0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</row>
    <row r="2304" spans="1:14" x14ac:dyDescent="0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</row>
    <row r="2305" spans="1:14" x14ac:dyDescent="0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</row>
    <row r="2306" spans="1:14" x14ac:dyDescent="0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</row>
    <row r="2307" spans="1:14" x14ac:dyDescent="0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</row>
    <row r="2308" spans="1:14" x14ac:dyDescent="0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</row>
    <row r="2309" spans="1:14" x14ac:dyDescent="0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</row>
    <row r="2310" spans="1:14" x14ac:dyDescent="0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</row>
    <row r="2311" spans="1:14" x14ac:dyDescent="0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</row>
    <row r="2312" spans="1:14" x14ac:dyDescent="0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</row>
    <row r="2313" spans="1:14" x14ac:dyDescent="0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</row>
    <row r="2314" spans="1:14" x14ac:dyDescent="0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</row>
    <row r="2315" spans="1:14" x14ac:dyDescent="0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</row>
    <row r="2316" spans="1:14" x14ac:dyDescent="0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</row>
    <row r="2317" spans="1:14" x14ac:dyDescent="0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</row>
    <row r="2318" spans="1:14" x14ac:dyDescent="0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</row>
    <row r="2319" spans="1:14" x14ac:dyDescent="0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</row>
    <row r="2320" spans="1:14" x14ac:dyDescent="0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</row>
    <row r="2321" spans="1:14" x14ac:dyDescent="0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</row>
    <row r="2322" spans="1:14" x14ac:dyDescent="0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</row>
    <row r="2323" spans="1:14" x14ac:dyDescent="0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</row>
    <row r="2324" spans="1:14" x14ac:dyDescent="0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</row>
    <row r="2325" spans="1:14" x14ac:dyDescent="0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</row>
    <row r="2326" spans="1:14" x14ac:dyDescent="0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</row>
    <row r="2327" spans="1:14" x14ac:dyDescent="0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</row>
    <row r="2328" spans="1:14" x14ac:dyDescent="0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</row>
    <row r="2329" spans="1:14" x14ac:dyDescent="0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</row>
    <row r="2330" spans="1:14" x14ac:dyDescent="0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</row>
    <row r="2331" spans="1:14" x14ac:dyDescent="0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</row>
    <row r="2332" spans="1:14" x14ac:dyDescent="0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</row>
    <row r="2333" spans="1:14" x14ac:dyDescent="0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</row>
    <row r="2334" spans="1:14" x14ac:dyDescent="0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</row>
    <row r="2335" spans="1:14" x14ac:dyDescent="0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</row>
    <row r="2336" spans="1:14" x14ac:dyDescent="0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</row>
    <row r="2337" spans="1:14" x14ac:dyDescent="0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</row>
    <row r="2338" spans="1:14" x14ac:dyDescent="0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</row>
    <row r="2339" spans="1:14" x14ac:dyDescent="0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</row>
    <row r="2340" spans="1:14" x14ac:dyDescent="0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</row>
    <row r="2341" spans="1:14" x14ac:dyDescent="0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</row>
    <row r="2342" spans="1:14" x14ac:dyDescent="0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</row>
    <row r="2343" spans="1:14" x14ac:dyDescent="0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</row>
    <row r="2344" spans="1:14" x14ac:dyDescent="0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</row>
    <row r="2345" spans="1:14" x14ac:dyDescent="0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</row>
    <row r="2346" spans="1:14" x14ac:dyDescent="0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</row>
    <row r="2347" spans="1:14" x14ac:dyDescent="0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</row>
    <row r="2348" spans="1:14" x14ac:dyDescent="0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</row>
    <row r="2349" spans="1:14" x14ac:dyDescent="0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</row>
    <row r="2350" spans="1:14" x14ac:dyDescent="0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</row>
    <row r="2351" spans="1:14" x14ac:dyDescent="0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</row>
    <row r="2352" spans="1:14" x14ac:dyDescent="0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</row>
    <row r="2353" spans="1:14" x14ac:dyDescent="0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</row>
    <row r="2354" spans="1:14" x14ac:dyDescent="0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</row>
    <row r="2355" spans="1:14" x14ac:dyDescent="0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</row>
    <row r="2356" spans="1:14" x14ac:dyDescent="0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</row>
    <row r="2357" spans="1:14" x14ac:dyDescent="0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</row>
    <row r="2358" spans="1:14" x14ac:dyDescent="0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</row>
    <row r="2359" spans="1:14" x14ac:dyDescent="0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</row>
    <row r="2360" spans="1:14" x14ac:dyDescent="0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</row>
    <row r="2361" spans="1:14" x14ac:dyDescent="0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</row>
    <row r="2362" spans="1:14" x14ac:dyDescent="0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</row>
    <row r="2363" spans="1:14" x14ac:dyDescent="0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</row>
    <row r="2364" spans="1:14" x14ac:dyDescent="0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</row>
    <row r="2365" spans="1:14" x14ac:dyDescent="0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</row>
    <row r="2366" spans="1:14" x14ac:dyDescent="0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</row>
    <row r="2367" spans="1:14" x14ac:dyDescent="0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</row>
    <row r="2368" spans="1:14" x14ac:dyDescent="0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</row>
    <row r="2369" spans="1:14" x14ac:dyDescent="0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</row>
    <row r="2370" spans="1:14" x14ac:dyDescent="0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</row>
    <row r="2371" spans="1:14" x14ac:dyDescent="0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</row>
    <row r="2372" spans="1:14" x14ac:dyDescent="0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</row>
    <row r="2373" spans="1:14" x14ac:dyDescent="0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</row>
    <row r="2374" spans="1:14" x14ac:dyDescent="0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</row>
    <row r="2375" spans="1:14" x14ac:dyDescent="0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</row>
    <row r="2376" spans="1:14" x14ac:dyDescent="0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</row>
    <row r="2377" spans="1:14" x14ac:dyDescent="0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</row>
    <row r="2378" spans="1:14" x14ac:dyDescent="0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</row>
    <row r="2379" spans="1:14" x14ac:dyDescent="0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</row>
    <row r="2380" spans="1:14" x14ac:dyDescent="0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</row>
    <row r="2381" spans="1:14" x14ac:dyDescent="0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</row>
    <row r="2382" spans="1:14" x14ac:dyDescent="0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</row>
    <row r="2383" spans="1:14" x14ac:dyDescent="0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</row>
    <row r="2384" spans="1:14" x14ac:dyDescent="0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</row>
    <row r="2385" spans="1:14" x14ac:dyDescent="0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</row>
    <row r="2386" spans="1:14" x14ac:dyDescent="0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</row>
    <row r="2387" spans="1:14" x14ac:dyDescent="0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</row>
    <row r="2388" spans="1:14" x14ac:dyDescent="0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</row>
    <row r="2389" spans="1:14" x14ac:dyDescent="0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</row>
    <row r="2390" spans="1:14" x14ac:dyDescent="0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</row>
    <row r="2391" spans="1:14" x14ac:dyDescent="0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</row>
    <row r="2392" spans="1:14" x14ac:dyDescent="0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</row>
    <row r="2393" spans="1:14" x14ac:dyDescent="0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</row>
    <row r="2394" spans="1:14" x14ac:dyDescent="0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</row>
    <row r="2395" spans="1:14" x14ac:dyDescent="0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</row>
    <row r="2396" spans="1:14" x14ac:dyDescent="0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</row>
    <row r="2397" spans="1:14" x14ac:dyDescent="0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</row>
    <row r="2398" spans="1:14" x14ac:dyDescent="0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</row>
    <row r="2399" spans="1:14" x14ac:dyDescent="0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</row>
    <row r="2400" spans="1:14" x14ac:dyDescent="0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</row>
    <row r="2401" spans="1:14" x14ac:dyDescent="0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</row>
    <row r="2402" spans="1:14" x14ac:dyDescent="0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</row>
    <row r="2403" spans="1:14" x14ac:dyDescent="0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</row>
    <row r="2404" spans="1:14" x14ac:dyDescent="0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</row>
    <row r="2405" spans="1:14" x14ac:dyDescent="0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</row>
    <row r="2406" spans="1:14" x14ac:dyDescent="0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</row>
    <row r="2407" spans="1:14" x14ac:dyDescent="0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</row>
    <row r="2408" spans="1:14" x14ac:dyDescent="0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</row>
    <row r="2409" spans="1:14" x14ac:dyDescent="0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</row>
    <row r="2410" spans="1:14" x14ac:dyDescent="0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</row>
    <row r="2411" spans="1:14" x14ac:dyDescent="0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</row>
    <row r="2412" spans="1:14" x14ac:dyDescent="0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</row>
    <row r="2413" spans="1:14" x14ac:dyDescent="0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</row>
    <row r="2414" spans="1:14" x14ac:dyDescent="0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</row>
    <row r="2415" spans="1:14" x14ac:dyDescent="0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</row>
    <row r="2416" spans="1:14" x14ac:dyDescent="0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</row>
    <row r="2417" spans="1:14" x14ac:dyDescent="0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</row>
    <row r="2418" spans="1:14" x14ac:dyDescent="0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</row>
    <row r="2419" spans="1:14" x14ac:dyDescent="0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</row>
    <row r="2420" spans="1:14" x14ac:dyDescent="0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</row>
    <row r="2421" spans="1:14" x14ac:dyDescent="0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</row>
    <row r="2422" spans="1:14" x14ac:dyDescent="0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</row>
    <row r="2423" spans="1:14" x14ac:dyDescent="0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</row>
    <row r="2424" spans="1:14" x14ac:dyDescent="0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</row>
    <row r="2425" spans="1:14" x14ac:dyDescent="0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</row>
    <row r="2426" spans="1:14" x14ac:dyDescent="0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</row>
    <row r="2427" spans="1:14" x14ac:dyDescent="0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</row>
    <row r="2428" spans="1:14" x14ac:dyDescent="0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</row>
    <row r="2429" spans="1:14" x14ac:dyDescent="0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</row>
    <row r="2430" spans="1:14" x14ac:dyDescent="0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</row>
    <row r="2431" spans="1:14" x14ac:dyDescent="0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</row>
    <row r="2432" spans="1:14" x14ac:dyDescent="0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</row>
    <row r="2433" spans="1:14" x14ac:dyDescent="0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</row>
    <row r="2434" spans="1:14" x14ac:dyDescent="0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</row>
    <row r="2435" spans="1:14" x14ac:dyDescent="0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</row>
    <row r="2436" spans="1:14" x14ac:dyDescent="0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</row>
    <row r="2437" spans="1:14" x14ac:dyDescent="0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</row>
    <row r="2438" spans="1:14" x14ac:dyDescent="0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</row>
    <row r="2439" spans="1:14" x14ac:dyDescent="0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</row>
    <row r="2440" spans="1:14" x14ac:dyDescent="0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</row>
    <row r="2441" spans="1:14" x14ac:dyDescent="0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</row>
    <row r="2442" spans="1:14" x14ac:dyDescent="0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</row>
    <row r="2443" spans="1:14" x14ac:dyDescent="0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</row>
    <row r="2444" spans="1:14" x14ac:dyDescent="0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</row>
    <row r="2445" spans="1:14" x14ac:dyDescent="0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</row>
    <row r="2446" spans="1:14" x14ac:dyDescent="0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</row>
    <row r="2447" spans="1:14" x14ac:dyDescent="0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</row>
    <row r="2448" spans="1:14" x14ac:dyDescent="0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</row>
    <row r="2449" spans="1:14" x14ac:dyDescent="0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</row>
    <row r="2450" spans="1:14" x14ac:dyDescent="0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</row>
    <row r="2451" spans="1:14" x14ac:dyDescent="0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</row>
    <row r="2452" spans="1:14" x14ac:dyDescent="0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</row>
    <row r="2453" spans="1:14" x14ac:dyDescent="0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</row>
    <row r="2454" spans="1:14" x14ac:dyDescent="0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</row>
    <row r="2455" spans="1:14" x14ac:dyDescent="0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</row>
    <row r="2456" spans="1:14" x14ac:dyDescent="0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</row>
    <row r="2457" spans="1:14" x14ac:dyDescent="0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</row>
    <row r="2458" spans="1:14" x14ac:dyDescent="0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</row>
    <row r="2459" spans="1:14" x14ac:dyDescent="0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</row>
    <row r="2460" spans="1:14" x14ac:dyDescent="0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</row>
    <row r="2461" spans="1:14" x14ac:dyDescent="0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</row>
    <row r="2462" spans="1:14" x14ac:dyDescent="0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</row>
    <row r="2463" spans="1:14" x14ac:dyDescent="0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</row>
    <row r="2464" spans="1:14" x14ac:dyDescent="0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</row>
    <row r="2465" spans="1:14" x14ac:dyDescent="0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</row>
    <row r="2466" spans="1:14" x14ac:dyDescent="0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</row>
    <row r="2467" spans="1:14" x14ac:dyDescent="0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</row>
    <row r="2468" spans="1:14" x14ac:dyDescent="0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</row>
    <row r="2469" spans="1:14" x14ac:dyDescent="0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</row>
    <row r="2470" spans="1:14" x14ac:dyDescent="0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</row>
    <row r="2471" spans="1:14" x14ac:dyDescent="0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</row>
    <row r="2472" spans="1:14" x14ac:dyDescent="0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</row>
    <row r="2473" spans="1:14" x14ac:dyDescent="0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</row>
    <row r="2474" spans="1:14" x14ac:dyDescent="0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</row>
    <row r="2475" spans="1:14" x14ac:dyDescent="0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</row>
    <row r="2476" spans="1:14" x14ac:dyDescent="0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</row>
    <row r="2477" spans="1:14" x14ac:dyDescent="0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</row>
    <row r="2478" spans="1:14" x14ac:dyDescent="0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</row>
    <row r="2479" spans="1:14" x14ac:dyDescent="0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</row>
    <row r="2480" spans="1:14" x14ac:dyDescent="0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</row>
    <row r="2481" spans="1:14" x14ac:dyDescent="0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</row>
    <row r="2482" spans="1:14" x14ac:dyDescent="0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</row>
    <row r="2483" spans="1:14" x14ac:dyDescent="0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</row>
    <row r="2484" spans="1:14" x14ac:dyDescent="0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</row>
    <row r="2485" spans="1:14" x14ac:dyDescent="0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</row>
    <row r="2486" spans="1:14" x14ac:dyDescent="0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</row>
    <row r="2487" spans="1:14" x14ac:dyDescent="0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</row>
    <row r="2488" spans="1:14" x14ac:dyDescent="0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</row>
    <row r="2489" spans="1:14" x14ac:dyDescent="0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</row>
    <row r="2490" spans="1:14" x14ac:dyDescent="0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</row>
    <row r="2491" spans="1:14" x14ac:dyDescent="0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</row>
    <row r="2492" spans="1:14" x14ac:dyDescent="0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</row>
    <row r="2493" spans="1:14" x14ac:dyDescent="0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</row>
    <row r="2494" spans="1:14" x14ac:dyDescent="0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</row>
    <row r="2495" spans="1:14" x14ac:dyDescent="0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</row>
    <row r="2496" spans="1:14" x14ac:dyDescent="0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</row>
    <row r="2497" spans="1:14" x14ac:dyDescent="0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</row>
    <row r="2498" spans="1:14" x14ac:dyDescent="0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</row>
    <row r="2499" spans="1:14" x14ac:dyDescent="0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</row>
    <row r="2500" spans="1:14" x14ac:dyDescent="0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</row>
    <row r="2501" spans="1:14" x14ac:dyDescent="0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</row>
    <row r="2502" spans="1:14" x14ac:dyDescent="0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</row>
    <row r="2503" spans="1:14" x14ac:dyDescent="0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</row>
    <row r="2504" spans="1:14" x14ac:dyDescent="0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</row>
    <row r="2505" spans="1:14" x14ac:dyDescent="0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</row>
    <row r="2506" spans="1:14" x14ac:dyDescent="0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</row>
    <row r="2507" spans="1:14" x14ac:dyDescent="0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</row>
    <row r="2508" spans="1:14" x14ac:dyDescent="0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</row>
    <row r="2509" spans="1:14" x14ac:dyDescent="0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</row>
    <row r="2510" spans="1:14" x14ac:dyDescent="0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</row>
    <row r="2511" spans="1:14" x14ac:dyDescent="0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</row>
    <row r="2512" spans="1:14" x14ac:dyDescent="0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</row>
    <row r="2513" spans="1:14" x14ac:dyDescent="0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</row>
    <row r="2514" spans="1:14" x14ac:dyDescent="0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</row>
    <row r="2515" spans="1:14" x14ac:dyDescent="0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</row>
    <row r="2516" spans="1:14" x14ac:dyDescent="0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</row>
    <row r="2517" spans="1:14" x14ac:dyDescent="0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</row>
    <row r="2518" spans="1:14" x14ac:dyDescent="0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</row>
    <row r="2519" spans="1:14" x14ac:dyDescent="0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</row>
    <row r="2520" spans="1:14" x14ac:dyDescent="0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</row>
    <row r="2521" spans="1:14" x14ac:dyDescent="0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</row>
    <row r="2522" spans="1:14" x14ac:dyDescent="0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</row>
    <row r="2523" spans="1:14" x14ac:dyDescent="0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</row>
    <row r="2524" spans="1:14" x14ac:dyDescent="0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</row>
    <row r="2525" spans="1:14" x14ac:dyDescent="0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</row>
    <row r="2526" spans="1:14" x14ac:dyDescent="0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</row>
    <row r="2527" spans="1:14" x14ac:dyDescent="0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</row>
    <row r="2528" spans="1:14" x14ac:dyDescent="0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</row>
    <row r="2529" spans="1:14" x14ac:dyDescent="0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</row>
    <row r="2530" spans="1:14" x14ac:dyDescent="0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</row>
    <row r="2531" spans="1:14" x14ac:dyDescent="0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</row>
    <row r="2532" spans="1:14" x14ac:dyDescent="0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</row>
    <row r="2533" spans="1:14" x14ac:dyDescent="0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</row>
    <row r="2534" spans="1:14" x14ac:dyDescent="0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</row>
    <row r="2535" spans="1:14" x14ac:dyDescent="0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</row>
    <row r="2536" spans="1:14" x14ac:dyDescent="0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</row>
    <row r="2537" spans="1:14" x14ac:dyDescent="0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</row>
    <row r="2538" spans="1:14" x14ac:dyDescent="0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</row>
    <row r="2539" spans="1:14" x14ac:dyDescent="0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</row>
    <row r="2540" spans="1:14" x14ac:dyDescent="0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</row>
    <row r="2541" spans="1:14" x14ac:dyDescent="0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</row>
    <row r="2542" spans="1:14" x14ac:dyDescent="0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</row>
    <row r="2543" spans="1:14" x14ac:dyDescent="0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</row>
    <row r="2544" spans="1:14" x14ac:dyDescent="0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</row>
    <row r="2545" spans="1:14" x14ac:dyDescent="0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</row>
    <row r="2546" spans="1:14" x14ac:dyDescent="0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</row>
    <row r="2547" spans="1:14" x14ac:dyDescent="0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</row>
    <row r="2548" spans="1:14" x14ac:dyDescent="0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</row>
    <row r="2549" spans="1:14" x14ac:dyDescent="0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</row>
    <row r="2550" spans="1:14" x14ac:dyDescent="0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</row>
    <row r="2551" spans="1:14" x14ac:dyDescent="0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</row>
    <row r="2552" spans="1:14" x14ac:dyDescent="0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</row>
    <row r="2553" spans="1:14" x14ac:dyDescent="0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</row>
    <row r="2554" spans="1:14" x14ac:dyDescent="0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</row>
    <row r="2555" spans="1:14" x14ac:dyDescent="0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</row>
    <row r="2556" spans="1:14" x14ac:dyDescent="0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</row>
    <row r="2557" spans="1:14" x14ac:dyDescent="0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</row>
    <row r="2558" spans="1:14" x14ac:dyDescent="0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</row>
    <row r="2559" spans="1:14" x14ac:dyDescent="0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</row>
    <row r="2560" spans="1:14" x14ac:dyDescent="0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</row>
    <row r="2561" spans="1:14" x14ac:dyDescent="0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</row>
    <row r="2562" spans="1:14" x14ac:dyDescent="0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</row>
    <row r="2563" spans="1:14" x14ac:dyDescent="0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</row>
    <row r="2564" spans="1:14" x14ac:dyDescent="0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</row>
    <row r="2565" spans="1:14" x14ac:dyDescent="0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</row>
    <row r="2566" spans="1:14" x14ac:dyDescent="0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</row>
    <row r="2567" spans="1:14" x14ac:dyDescent="0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</row>
    <row r="2568" spans="1:14" x14ac:dyDescent="0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</row>
    <row r="2569" spans="1:14" x14ac:dyDescent="0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</row>
    <row r="2570" spans="1:14" x14ac:dyDescent="0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</row>
    <row r="2571" spans="1:14" x14ac:dyDescent="0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</row>
    <row r="2572" spans="1:14" x14ac:dyDescent="0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</row>
    <row r="2573" spans="1:14" x14ac:dyDescent="0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</row>
    <row r="2574" spans="1:14" x14ac:dyDescent="0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</row>
    <row r="2575" spans="1:14" x14ac:dyDescent="0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</row>
    <row r="2576" spans="1:14" x14ac:dyDescent="0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</row>
    <row r="2577" spans="1:14" x14ac:dyDescent="0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</row>
    <row r="2578" spans="1:14" x14ac:dyDescent="0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</row>
    <row r="2579" spans="1:14" x14ac:dyDescent="0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</row>
    <row r="2580" spans="1:14" x14ac:dyDescent="0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</row>
    <row r="2581" spans="1:14" x14ac:dyDescent="0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</row>
    <row r="2582" spans="1:14" x14ac:dyDescent="0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</row>
    <row r="2583" spans="1:14" x14ac:dyDescent="0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</row>
    <row r="2584" spans="1:14" x14ac:dyDescent="0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</row>
    <row r="2585" spans="1:14" x14ac:dyDescent="0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</row>
    <row r="2586" spans="1:14" x14ac:dyDescent="0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</row>
    <row r="2587" spans="1:14" x14ac:dyDescent="0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</row>
    <row r="2588" spans="1:14" x14ac:dyDescent="0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</row>
    <row r="2589" spans="1:14" x14ac:dyDescent="0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</row>
    <row r="2590" spans="1:14" x14ac:dyDescent="0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</row>
    <row r="2591" spans="1:14" x14ac:dyDescent="0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</row>
    <row r="2592" spans="1:14" x14ac:dyDescent="0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</row>
    <row r="2593" spans="1:14" x14ac:dyDescent="0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</row>
    <row r="2594" spans="1:14" x14ac:dyDescent="0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</row>
    <row r="2595" spans="1:14" x14ac:dyDescent="0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</row>
    <row r="2596" spans="1:14" x14ac:dyDescent="0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</row>
    <row r="2597" spans="1:14" x14ac:dyDescent="0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</row>
    <row r="2598" spans="1:14" x14ac:dyDescent="0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</row>
    <row r="2599" spans="1:14" x14ac:dyDescent="0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</row>
    <row r="2600" spans="1:14" x14ac:dyDescent="0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</row>
    <row r="2601" spans="1:14" x14ac:dyDescent="0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</row>
    <row r="2602" spans="1:14" x14ac:dyDescent="0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</row>
    <row r="2603" spans="1:14" x14ac:dyDescent="0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</row>
    <row r="2604" spans="1:14" x14ac:dyDescent="0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</row>
    <row r="2605" spans="1:14" x14ac:dyDescent="0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</row>
    <row r="2606" spans="1:14" x14ac:dyDescent="0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</row>
    <row r="2607" spans="1:14" x14ac:dyDescent="0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</row>
    <row r="2608" spans="1:14" x14ac:dyDescent="0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</row>
    <row r="2609" spans="1:14" x14ac:dyDescent="0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</row>
    <row r="2610" spans="1:14" x14ac:dyDescent="0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</row>
    <row r="2611" spans="1:14" x14ac:dyDescent="0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</row>
    <row r="2612" spans="1:14" x14ac:dyDescent="0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</row>
    <row r="2613" spans="1:14" x14ac:dyDescent="0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</row>
    <row r="2614" spans="1:14" x14ac:dyDescent="0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</row>
    <row r="2615" spans="1:14" x14ac:dyDescent="0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</row>
    <row r="2616" spans="1:14" x14ac:dyDescent="0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</row>
    <row r="2617" spans="1:14" x14ac:dyDescent="0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</row>
    <row r="2618" spans="1:14" x14ac:dyDescent="0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</row>
    <row r="2619" spans="1:14" x14ac:dyDescent="0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</row>
    <row r="2620" spans="1:14" x14ac:dyDescent="0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</row>
    <row r="2621" spans="1:14" x14ac:dyDescent="0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</row>
    <row r="2622" spans="1:14" x14ac:dyDescent="0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</row>
    <row r="2623" spans="1:14" x14ac:dyDescent="0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</row>
    <row r="2624" spans="1:14" x14ac:dyDescent="0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</row>
    <row r="2625" spans="1:14" x14ac:dyDescent="0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</row>
    <row r="2626" spans="1:14" x14ac:dyDescent="0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</row>
    <row r="2627" spans="1:14" x14ac:dyDescent="0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</row>
    <row r="2628" spans="1:14" x14ac:dyDescent="0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</row>
    <row r="2629" spans="1:14" x14ac:dyDescent="0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</row>
    <row r="2630" spans="1:14" x14ac:dyDescent="0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</row>
    <row r="2631" spans="1:14" x14ac:dyDescent="0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</row>
    <row r="2632" spans="1:14" x14ac:dyDescent="0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</row>
    <row r="2633" spans="1:14" x14ac:dyDescent="0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</row>
    <row r="2634" spans="1:14" x14ac:dyDescent="0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</row>
    <row r="2635" spans="1:14" x14ac:dyDescent="0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</row>
    <row r="2636" spans="1:14" x14ac:dyDescent="0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</row>
    <row r="2637" spans="1:14" x14ac:dyDescent="0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</row>
    <row r="2638" spans="1:14" x14ac:dyDescent="0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</row>
    <row r="2639" spans="1:14" x14ac:dyDescent="0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</row>
    <row r="2640" spans="1:14" x14ac:dyDescent="0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</row>
    <row r="2641" spans="1:14" x14ac:dyDescent="0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</row>
    <row r="2642" spans="1:14" x14ac:dyDescent="0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</row>
    <row r="2643" spans="1:14" x14ac:dyDescent="0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</row>
    <row r="2644" spans="1:14" x14ac:dyDescent="0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</row>
    <row r="2645" spans="1:14" x14ac:dyDescent="0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</row>
    <row r="2646" spans="1:14" x14ac:dyDescent="0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</row>
    <row r="2647" spans="1:14" x14ac:dyDescent="0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</row>
    <row r="2648" spans="1:14" x14ac:dyDescent="0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</row>
    <row r="2649" spans="1:14" x14ac:dyDescent="0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</row>
    <row r="2650" spans="1:14" x14ac:dyDescent="0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</row>
    <row r="2651" spans="1:14" x14ac:dyDescent="0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</row>
    <row r="2652" spans="1:14" x14ac:dyDescent="0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</row>
    <row r="2653" spans="1:14" x14ac:dyDescent="0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</row>
    <row r="2654" spans="1:14" x14ac:dyDescent="0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</row>
    <row r="2655" spans="1:14" x14ac:dyDescent="0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</row>
    <row r="2656" spans="1:14" x14ac:dyDescent="0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</row>
    <row r="2657" spans="1:14" x14ac:dyDescent="0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</row>
    <row r="2658" spans="1:14" x14ac:dyDescent="0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</row>
    <row r="2659" spans="1:14" x14ac:dyDescent="0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</row>
    <row r="2660" spans="1:14" x14ac:dyDescent="0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</row>
    <row r="2661" spans="1:14" x14ac:dyDescent="0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</row>
    <row r="2662" spans="1:14" x14ac:dyDescent="0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</row>
    <row r="2663" spans="1:14" x14ac:dyDescent="0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</row>
    <row r="2664" spans="1:14" x14ac:dyDescent="0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</row>
    <row r="2665" spans="1:14" x14ac:dyDescent="0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</row>
    <row r="2666" spans="1:14" x14ac:dyDescent="0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</row>
    <row r="2667" spans="1:14" x14ac:dyDescent="0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</row>
    <row r="2668" spans="1:14" x14ac:dyDescent="0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</row>
    <row r="2669" spans="1:14" x14ac:dyDescent="0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</row>
    <row r="2670" spans="1:14" x14ac:dyDescent="0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</row>
    <row r="2671" spans="1:14" x14ac:dyDescent="0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</row>
    <row r="2672" spans="1:14" x14ac:dyDescent="0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</row>
    <row r="2673" spans="1:14" x14ac:dyDescent="0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</row>
    <row r="2674" spans="1:14" x14ac:dyDescent="0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</row>
    <row r="2675" spans="1:14" x14ac:dyDescent="0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</row>
    <row r="2676" spans="1:14" x14ac:dyDescent="0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</row>
    <row r="2677" spans="1:14" x14ac:dyDescent="0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</row>
    <row r="2678" spans="1:14" x14ac:dyDescent="0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</row>
    <row r="2679" spans="1:14" x14ac:dyDescent="0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</row>
    <row r="2680" spans="1:14" x14ac:dyDescent="0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</row>
    <row r="2681" spans="1:14" x14ac:dyDescent="0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</row>
    <row r="2682" spans="1:14" x14ac:dyDescent="0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</row>
    <row r="2683" spans="1:14" x14ac:dyDescent="0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</row>
    <row r="2684" spans="1:14" x14ac:dyDescent="0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</row>
    <row r="2685" spans="1:14" x14ac:dyDescent="0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</row>
    <row r="2686" spans="1:14" x14ac:dyDescent="0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</row>
    <row r="2687" spans="1:14" x14ac:dyDescent="0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</row>
    <row r="2688" spans="1:14" x14ac:dyDescent="0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</row>
    <row r="2689" spans="1:14" x14ac:dyDescent="0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</row>
    <row r="2690" spans="1:14" x14ac:dyDescent="0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</row>
    <row r="2691" spans="1:14" x14ac:dyDescent="0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</row>
    <row r="2692" spans="1:14" x14ac:dyDescent="0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</row>
    <row r="2693" spans="1:14" x14ac:dyDescent="0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</row>
    <row r="2694" spans="1:14" x14ac:dyDescent="0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</row>
    <row r="2695" spans="1:14" x14ac:dyDescent="0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</row>
    <row r="2696" spans="1:14" x14ac:dyDescent="0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</row>
    <row r="2697" spans="1:14" x14ac:dyDescent="0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</row>
    <row r="2698" spans="1:14" x14ac:dyDescent="0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</row>
    <row r="2699" spans="1:14" x14ac:dyDescent="0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</row>
    <row r="2700" spans="1:14" x14ac:dyDescent="0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</row>
    <row r="2701" spans="1:14" x14ac:dyDescent="0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</row>
    <row r="2702" spans="1:14" x14ac:dyDescent="0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</row>
    <row r="2703" spans="1:14" x14ac:dyDescent="0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</row>
    <row r="2704" spans="1:14" x14ac:dyDescent="0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</row>
    <row r="2705" spans="1:14" x14ac:dyDescent="0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</row>
    <row r="2706" spans="1:14" x14ac:dyDescent="0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</row>
    <row r="2707" spans="1:14" x14ac:dyDescent="0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</row>
    <row r="2708" spans="1:14" x14ac:dyDescent="0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</row>
    <row r="2709" spans="1:14" x14ac:dyDescent="0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</row>
    <row r="2710" spans="1:14" x14ac:dyDescent="0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</row>
    <row r="2711" spans="1:14" x14ac:dyDescent="0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</row>
    <row r="2712" spans="1:14" x14ac:dyDescent="0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</row>
    <row r="2713" spans="1:14" x14ac:dyDescent="0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</row>
    <row r="2714" spans="1:14" x14ac:dyDescent="0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</row>
    <row r="2715" spans="1:14" x14ac:dyDescent="0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</row>
    <row r="2716" spans="1:14" x14ac:dyDescent="0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</row>
    <row r="2717" spans="1:14" x14ac:dyDescent="0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</row>
    <row r="2718" spans="1:14" x14ac:dyDescent="0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</row>
    <row r="2719" spans="1:14" x14ac:dyDescent="0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</row>
    <row r="2720" spans="1:14" x14ac:dyDescent="0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</row>
    <row r="2721" spans="1:14" x14ac:dyDescent="0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</row>
    <row r="2722" spans="1:14" x14ac:dyDescent="0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</row>
    <row r="2723" spans="1:14" x14ac:dyDescent="0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</row>
    <row r="2724" spans="1:14" x14ac:dyDescent="0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</row>
    <row r="2725" spans="1:14" x14ac:dyDescent="0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</row>
    <row r="2726" spans="1:14" x14ac:dyDescent="0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</row>
    <row r="2727" spans="1:14" x14ac:dyDescent="0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</row>
    <row r="2728" spans="1:14" x14ac:dyDescent="0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</row>
    <row r="2729" spans="1:14" x14ac:dyDescent="0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</row>
    <row r="2730" spans="1:14" x14ac:dyDescent="0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</row>
    <row r="2731" spans="1:14" x14ac:dyDescent="0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</row>
    <row r="2732" spans="1:14" x14ac:dyDescent="0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</row>
    <row r="2733" spans="1:14" x14ac:dyDescent="0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</row>
    <row r="2734" spans="1:14" x14ac:dyDescent="0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</row>
    <row r="2735" spans="1:14" x14ac:dyDescent="0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</row>
    <row r="2736" spans="1:14" x14ac:dyDescent="0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</row>
    <row r="2737" spans="1:14" x14ac:dyDescent="0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</row>
    <row r="2738" spans="1:14" x14ac:dyDescent="0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</row>
    <row r="2739" spans="1:14" x14ac:dyDescent="0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</row>
    <row r="2740" spans="1:14" x14ac:dyDescent="0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</row>
    <row r="2741" spans="1:14" x14ac:dyDescent="0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</row>
    <row r="2742" spans="1:14" x14ac:dyDescent="0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</row>
    <row r="2743" spans="1:14" x14ac:dyDescent="0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</row>
    <row r="2744" spans="1:14" x14ac:dyDescent="0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</row>
    <row r="2745" spans="1:14" x14ac:dyDescent="0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</row>
    <row r="2746" spans="1:14" x14ac:dyDescent="0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</row>
    <row r="2747" spans="1:14" x14ac:dyDescent="0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</row>
    <row r="2748" spans="1:14" x14ac:dyDescent="0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</row>
    <row r="2749" spans="1:14" x14ac:dyDescent="0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</row>
    <row r="2750" spans="1:14" x14ac:dyDescent="0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</row>
    <row r="2751" spans="1:14" x14ac:dyDescent="0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</row>
    <row r="2752" spans="1:14" x14ac:dyDescent="0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</row>
    <row r="2753" spans="1:14" x14ac:dyDescent="0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</row>
    <row r="2754" spans="1:14" x14ac:dyDescent="0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</row>
    <row r="2755" spans="1:14" x14ac:dyDescent="0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</row>
    <row r="2756" spans="1:14" x14ac:dyDescent="0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</row>
    <row r="2757" spans="1:14" x14ac:dyDescent="0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</row>
    <row r="2758" spans="1:14" x14ac:dyDescent="0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</row>
    <row r="2759" spans="1:14" x14ac:dyDescent="0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</row>
    <row r="2760" spans="1:14" x14ac:dyDescent="0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</row>
    <row r="2761" spans="1:14" x14ac:dyDescent="0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</row>
    <row r="2762" spans="1:14" x14ac:dyDescent="0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</row>
    <row r="2763" spans="1:14" x14ac:dyDescent="0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</row>
    <row r="2764" spans="1:14" x14ac:dyDescent="0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</row>
    <row r="2765" spans="1:14" x14ac:dyDescent="0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</row>
    <row r="2766" spans="1:14" x14ac:dyDescent="0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</row>
    <row r="2767" spans="1:14" x14ac:dyDescent="0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</row>
    <row r="2768" spans="1:14" x14ac:dyDescent="0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</row>
    <row r="2769" spans="1:14" x14ac:dyDescent="0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</row>
    <row r="2770" spans="1:14" x14ac:dyDescent="0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</row>
    <row r="2771" spans="1:14" x14ac:dyDescent="0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</row>
    <row r="2772" spans="1:14" x14ac:dyDescent="0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</row>
    <row r="2773" spans="1:14" x14ac:dyDescent="0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</row>
    <row r="2774" spans="1:14" x14ac:dyDescent="0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</row>
    <row r="2775" spans="1:14" x14ac:dyDescent="0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</row>
    <row r="2776" spans="1:14" x14ac:dyDescent="0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</row>
    <row r="2777" spans="1:14" x14ac:dyDescent="0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</row>
    <row r="2778" spans="1:14" x14ac:dyDescent="0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</row>
    <row r="2779" spans="1:14" x14ac:dyDescent="0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</row>
    <row r="2780" spans="1:14" x14ac:dyDescent="0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</row>
    <row r="2781" spans="1:14" x14ac:dyDescent="0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</row>
    <row r="2782" spans="1:14" x14ac:dyDescent="0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</row>
    <row r="2783" spans="1:14" x14ac:dyDescent="0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</row>
    <row r="2784" spans="1:14" x14ac:dyDescent="0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</row>
    <row r="2785" spans="1:14" x14ac:dyDescent="0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</row>
    <row r="2786" spans="1:14" x14ac:dyDescent="0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</row>
    <row r="2787" spans="1:14" x14ac:dyDescent="0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</row>
    <row r="2788" spans="1:14" x14ac:dyDescent="0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</row>
    <row r="2789" spans="1:14" x14ac:dyDescent="0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</row>
    <row r="2790" spans="1:14" x14ac:dyDescent="0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</row>
    <row r="2791" spans="1:14" x14ac:dyDescent="0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</row>
    <row r="2792" spans="1:14" x14ac:dyDescent="0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</row>
    <row r="2793" spans="1:14" x14ac:dyDescent="0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</row>
    <row r="2794" spans="1:14" x14ac:dyDescent="0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</row>
    <row r="2795" spans="1:14" x14ac:dyDescent="0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</row>
    <row r="2796" spans="1:14" x14ac:dyDescent="0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</row>
    <row r="2797" spans="1:14" x14ac:dyDescent="0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</row>
    <row r="2798" spans="1:14" x14ac:dyDescent="0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</row>
    <row r="2799" spans="1:14" x14ac:dyDescent="0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</row>
    <row r="2800" spans="1:14" x14ac:dyDescent="0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</row>
    <row r="2801" spans="1:14" x14ac:dyDescent="0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</row>
    <row r="2802" spans="1:14" x14ac:dyDescent="0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</row>
    <row r="2803" spans="1:14" x14ac:dyDescent="0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</row>
    <row r="2804" spans="1:14" x14ac:dyDescent="0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</row>
    <row r="2805" spans="1:14" x14ac:dyDescent="0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</row>
    <row r="2806" spans="1:14" x14ac:dyDescent="0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</row>
    <row r="2807" spans="1:14" x14ac:dyDescent="0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</row>
    <row r="2808" spans="1:14" x14ac:dyDescent="0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</row>
    <row r="2809" spans="1:14" x14ac:dyDescent="0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</row>
    <row r="2810" spans="1:14" x14ac:dyDescent="0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</row>
    <row r="2811" spans="1:14" x14ac:dyDescent="0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</row>
    <row r="2812" spans="1:14" x14ac:dyDescent="0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</row>
    <row r="2813" spans="1:14" x14ac:dyDescent="0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</row>
    <row r="2814" spans="1:14" x14ac:dyDescent="0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</row>
    <row r="2815" spans="1:14" x14ac:dyDescent="0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</row>
    <row r="2816" spans="1:14" x14ac:dyDescent="0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</row>
    <row r="2817" spans="1:14" x14ac:dyDescent="0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</row>
    <row r="2818" spans="1:14" x14ac:dyDescent="0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</row>
    <row r="2819" spans="1:14" x14ac:dyDescent="0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</row>
    <row r="2820" spans="1:14" x14ac:dyDescent="0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</row>
    <row r="2821" spans="1:14" x14ac:dyDescent="0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</row>
    <row r="2822" spans="1:14" x14ac:dyDescent="0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</row>
    <row r="2823" spans="1:14" x14ac:dyDescent="0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</row>
    <row r="2824" spans="1:14" x14ac:dyDescent="0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</row>
    <row r="2825" spans="1:14" x14ac:dyDescent="0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</row>
    <row r="2826" spans="1:14" x14ac:dyDescent="0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</row>
    <row r="2827" spans="1:14" x14ac:dyDescent="0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</row>
    <row r="2828" spans="1:14" x14ac:dyDescent="0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</row>
    <row r="2829" spans="1:14" x14ac:dyDescent="0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</row>
    <row r="2830" spans="1:14" x14ac:dyDescent="0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</row>
    <row r="2831" spans="1:14" x14ac:dyDescent="0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</row>
    <row r="2832" spans="1:14" x14ac:dyDescent="0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</row>
    <row r="2833" spans="1:14" x14ac:dyDescent="0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</row>
    <row r="2834" spans="1:14" x14ac:dyDescent="0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</row>
    <row r="2835" spans="1:14" x14ac:dyDescent="0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</row>
    <row r="2836" spans="1:14" x14ac:dyDescent="0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</row>
    <row r="2837" spans="1:14" x14ac:dyDescent="0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</row>
    <row r="2838" spans="1:14" x14ac:dyDescent="0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</row>
    <row r="2839" spans="1:14" x14ac:dyDescent="0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</row>
    <row r="2840" spans="1:14" x14ac:dyDescent="0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</row>
    <row r="2841" spans="1:14" x14ac:dyDescent="0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</row>
    <row r="2842" spans="1:14" x14ac:dyDescent="0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</row>
    <row r="2843" spans="1:14" x14ac:dyDescent="0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</row>
    <row r="2844" spans="1:14" x14ac:dyDescent="0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</row>
    <row r="2845" spans="1:14" x14ac:dyDescent="0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</row>
    <row r="2846" spans="1:14" x14ac:dyDescent="0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</row>
    <row r="2847" spans="1:14" x14ac:dyDescent="0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</row>
    <row r="2848" spans="1:14" x14ac:dyDescent="0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</row>
    <row r="2849" spans="1:14" x14ac:dyDescent="0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</row>
    <row r="2850" spans="1:14" x14ac:dyDescent="0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</row>
    <row r="2851" spans="1:14" x14ac:dyDescent="0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</row>
    <row r="2852" spans="1:14" x14ac:dyDescent="0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</row>
    <row r="2853" spans="1:14" x14ac:dyDescent="0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</row>
    <row r="2854" spans="1:14" x14ac:dyDescent="0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</row>
    <row r="2855" spans="1:14" x14ac:dyDescent="0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</row>
    <row r="2856" spans="1:14" x14ac:dyDescent="0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</row>
    <row r="2857" spans="1:14" x14ac:dyDescent="0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</row>
    <row r="2858" spans="1:14" x14ac:dyDescent="0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</row>
    <row r="2859" spans="1:14" x14ac:dyDescent="0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</row>
    <row r="2860" spans="1:14" x14ac:dyDescent="0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</row>
    <row r="2861" spans="1:14" x14ac:dyDescent="0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</row>
    <row r="2862" spans="1:14" x14ac:dyDescent="0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</row>
    <row r="2863" spans="1:14" x14ac:dyDescent="0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</row>
    <row r="2864" spans="1:14" x14ac:dyDescent="0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</row>
    <row r="2865" spans="1:14" x14ac:dyDescent="0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</row>
    <row r="2866" spans="1:14" x14ac:dyDescent="0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</row>
    <row r="2867" spans="1:14" x14ac:dyDescent="0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</row>
    <row r="2868" spans="1:14" x14ac:dyDescent="0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</row>
    <row r="2869" spans="1:14" x14ac:dyDescent="0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</row>
    <row r="2870" spans="1:14" x14ac:dyDescent="0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</row>
    <row r="2871" spans="1:14" x14ac:dyDescent="0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</row>
    <row r="2872" spans="1:14" x14ac:dyDescent="0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</row>
    <row r="2873" spans="1:14" x14ac:dyDescent="0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</row>
    <row r="2874" spans="1:14" x14ac:dyDescent="0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</row>
    <row r="2875" spans="1:14" x14ac:dyDescent="0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</row>
    <row r="2876" spans="1:14" x14ac:dyDescent="0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</row>
    <row r="2877" spans="1:14" x14ac:dyDescent="0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</row>
    <row r="2878" spans="1:14" x14ac:dyDescent="0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</row>
    <row r="2879" spans="1:14" x14ac:dyDescent="0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</row>
    <row r="2880" spans="1:14" x14ac:dyDescent="0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</row>
    <row r="2881" spans="1:14" x14ac:dyDescent="0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</row>
    <row r="2882" spans="1:14" x14ac:dyDescent="0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</row>
    <row r="2883" spans="1:14" x14ac:dyDescent="0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</row>
    <row r="2884" spans="1:14" x14ac:dyDescent="0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</row>
    <row r="2885" spans="1:14" x14ac:dyDescent="0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</row>
    <row r="2886" spans="1:14" x14ac:dyDescent="0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</row>
    <row r="2887" spans="1:14" x14ac:dyDescent="0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</row>
    <row r="2888" spans="1:14" x14ac:dyDescent="0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</row>
    <row r="2889" spans="1:14" x14ac:dyDescent="0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</row>
    <row r="2890" spans="1:14" x14ac:dyDescent="0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</row>
    <row r="2891" spans="1:14" x14ac:dyDescent="0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</row>
    <row r="2892" spans="1:14" x14ac:dyDescent="0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</row>
    <row r="2893" spans="1:14" x14ac:dyDescent="0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</row>
    <row r="2894" spans="1:14" x14ac:dyDescent="0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</row>
    <row r="2895" spans="1:14" x14ac:dyDescent="0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</row>
    <row r="2896" spans="1:14" x14ac:dyDescent="0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</row>
    <row r="2897" spans="1:14" x14ac:dyDescent="0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</row>
    <row r="2898" spans="1:14" x14ac:dyDescent="0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</row>
    <row r="2899" spans="1:14" x14ac:dyDescent="0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</row>
    <row r="2900" spans="1:14" x14ac:dyDescent="0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</row>
    <row r="2901" spans="1:14" x14ac:dyDescent="0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</row>
    <row r="2902" spans="1:14" x14ac:dyDescent="0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</row>
    <row r="2903" spans="1:14" x14ac:dyDescent="0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</row>
    <row r="2904" spans="1:14" x14ac:dyDescent="0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</row>
    <row r="2905" spans="1:14" x14ac:dyDescent="0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</row>
    <row r="2906" spans="1:14" x14ac:dyDescent="0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</row>
    <row r="2907" spans="1:14" x14ac:dyDescent="0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</row>
    <row r="2908" spans="1:14" x14ac:dyDescent="0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</row>
    <row r="2909" spans="1:14" x14ac:dyDescent="0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</row>
    <row r="2910" spans="1:14" x14ac:dyDescent="0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</row>
    <row r="2911" spans="1:14" x14ac:dyDescent="0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</row>
    <row r="2912" spans="1:14" x14ac:dyDescent="0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</row>
    <row r="2913" spans="1:14" x14ac:dyDescent="0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</row>
    <row r="2914" spans="1:14" x14ac:dyDescent="0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</row>
    <row r="2915" spans="1:14" x14ac:dyDescent="0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</row>
    <row r="2916" spans="1:14" x14ac:dyDescent="0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</row>
    <row r="2917" spans="1:14" x14ac:dyDescent="0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</row>
    <row r="2918" spans="1:14" x14ac:dyDescent="0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</row>
    <row r="2919" spans="1:14" x14ac:dyDescent="0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</row>
    <row r="2920" spans="1:14" x14ac:dyDescent="0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</row>
    <row r="2921" spans="1:14" x14ac:dyDescent="0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</row>
    <row r="2922" spans="1:14" x14ac:dyDescent="0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</row>
    <row r="2923" spans="1:14" x14ac:dyDescent="0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</row>
    <row r="2924" spans="1:14" x14ac:dyDescent="0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</row>
    <row r="2925" spans="1:14" x14ac:dyDescent="0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</row>
    <row r="2926" spans="1:14" x14ac:dyDescent="0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</row>
    <row r="2927" spans="1:14" x14ac:dyDescent="0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</row>
    <row r="2928" spans="1:14" x14ac:dyDescent="0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</row>
    <row r="2929" spans="1:14" x14ac:dyDescent="0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</row>
    <row r="2930" spans="1:14" x14ac:dyDescent="0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</row>
    <row r="2931" spans="1:14" x14ac:dyDescent="0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</row>
    <row r="2932" spans="1:14" x14ac:dyDescent="0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</row>
    <row r="2933" spans="1:14" x14ac:dyDescent="0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</row>
    <row r="2934" spans="1:14" x14ac:dyDescent="0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</row>
    <row r="2935" spans="1:14" x14ac:dyDescent="0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</row>
    <row r="2936" spans="1:14" x14ac:dyDescent="0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</row>
    <row r="2937" spans="1:14" x14ac:dyDescent="0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</row>
    <row r="2938" spans="1:14" x14ac:dyDescent="0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</row>
    <row r="2939" spans="1:14" x14ac:dyDescent="0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</row>
    <row r="2940" spans="1:14" x14ac:dyDescent="0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</row>
    <row r="2941" spans="1:14" x14ac:dyDescent="0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</row>
    <row r="2942" spans="1:14" x14ac:dyDescent="0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</row>
    <row r="2943" spans="1:14" x14ac:dyDescent="0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</row>
    <row r="2944" spans="1:14" x14ac:dyDescent="0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</row>
    <row r="2945" spans="1:14" x14ac:dyDescent="0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</row>
    <row r="2946" spans="1:14" x14ac:dyDescent="0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</row>
    <row r="2947" spans="1:14" x14ac:dyDescent="0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</row>
    <row r="2948" spans="1:14" x14ac:dyDescent="0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</row>
    <row r="2949" spans="1:14" x14ac:dyDescent="0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</row>
    <row r="2950" spans="1:14" x14ac:dyDescent="0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</row>
    <row r="2951" spans="1:14" x14ac:dyDescent="0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</row>
    <row r="2952" spans="1:14" x14ac:dyDescent="0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</row>
    <row r="2953" spans="1:14" x14ac:dyDescent="0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</row>
    <row r="2954" spans="1:14" x14ac:dyDescent="0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</row>
    <row r="2955" spans="1:14" x14ac:dyDescent="0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</row>
    <row r="2956" spans="1:14" x14ac:dyDescent="0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</row>
    <row r="2957" spans="1:14" x14ac:dyDescent="0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</row>
    <row r="2958" spans="1:14" x14ac:dyDescent="0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</row>
    <row r="2959" spans="1:14" x14ac:dyDescent="0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</row>
    <row r="2960" spans="1:14" x14ac:dyDescent="0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</row>
    <row r="2961" spans="1:14" x14ac:dyDescent="0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</row>
    <row r="2962" spans="1:14" x14ac:dyDescent="0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</row>
    <row r="2963" spans="1:14" x14ac:dyDescent="0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</row>
    <row r="2964" spans="1:14" x14ac:dyDescent="0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</row>
    <row r="2965" spans="1:14" x14ac:dyDescent="0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</row>
    <row r="2966" spans="1:14" x14ac:dyDescent="0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</row>
    <row r="2967" spans="1:14" x14ac:dyDescent="0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</row>
    <row r="2968" spans="1:14" x14ac:dyDescent="0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</row>
    <row r="2969" spans="1:14" x14ac:dyDescent="0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</row>
    <row r="2970" spans="1:14" x14ac:dyDescent="0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</row>
    <row r="2971" spans="1:14" x14ac:dyDescent="0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</row>
    <row r="2972" spans="1:14" x14ac:dyDescent="0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</row>
    <row r="2973" spans="1:14" x14ac:dyDescent="0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</row>
    <row r="2974" spans="1:14" x14ac:dyDescent="0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</row>
    <row r="2975" spans="1:14" x14ac:dyDescent="0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</row>
    <row r="2976" spans="1:14" x14ac:dyDescent="0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</row>
    <row r="2977" spans="1:14" x14ac:dyDescent="0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</row>
    <row r="2978" spans="1:14" x14ac:dyDescent="0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</row>
    <row r="2979" spans="1:14" x14ac:dyDescent="0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</row>
    <row r="2980" spans="1:14" x14ac:dyDescent="0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</row>
    <row r="2981" spans="1:14" x14ac:dyDescent="0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</row>
    <row r="2982" spans="1:14" x14ac:dyDescent="0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</row>
    <row r="2983" spans="1:14" x14ac:dyDescent="0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</row>
    <row r="2984" spans="1:14" x14ac:dyDescent="0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</row>
    <row r="2985" spans="1:14" x14ac:dyDescent="0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</row>
    <row r="2986" spans="1:14" x14ac:dyDescent="0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</row>
    <row r="2987" spans="1:14" x14ac:dyDescent="0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</row>
    <row r="2988" spans="1:14" x14ac:dyDescent="0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</row>
    <row r="2989" spans="1:14" x14ac:dyDescent="0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</row>
    <row r="2990" spans="1:14" x14ac:dyDescent="0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</row>
    <row r="2991" spans="1:14" x14ac:dyDescent="0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</row>
    <row r="2992" spans="1:14" x14ac:dyDescent="0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</row>
    <row r="2993" spans="1:14" x14ac:dyDescent="0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</row>
    <row r="2994" spans="1:14" x14ac:dyDescent="0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</row>
    <row r="2995" spans="1:14" x14ac:dyDescent="0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</row>
    <row r="2996" spans="1:14" x14ac:dyDescent="0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</row>
    <row r="2997" spans="1:14" x14ac:dyDescent="0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</row>
    <row r="2998" spans="1:14" x14ac:dyDescent="0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</row>
    <row r="2999" spans="1:14" x14ac:dyDescent="0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</row>
    <row r="3000" spans="1:14" x14ac:dyDescent="0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</row>
    <row r="3001" spans="1:14" x14ac:dyDescent="0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</row>
    <row r="3002" spans="1:14" x14ac:dyDescent="0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</row>
    <row r="3003" spans="1:14" x14ac:dyDescent="0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</row>
    <row r="3004" spans="1:14" x14ac:dyDescent="0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</row>
    <row r="3005" spans="1:14" x14ac:dyDescent="0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</row>
    <row r="3006" spans="1:14" x14ac:dyDescent="0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</row>
    <row r="3007" spans="1:14" x14ac:dyDescent="0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</row>
    <row r="3008" spans="1:14" x14ac:dyDescent="0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</row>
    <row r="3009" spans="1:14" x14ac:dyDescent="0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</row>
    <row r="3010" spans="1:14" x14ac:dyDescent="0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</row>
    <row r="3011" spans="1:14" x14ac:dyDescent="0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</row>
    <row r="3012" spans="1:14" x14ac:dyDescent="0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</row>
    <row r="3013" spans="1:14" x14ac:dyDescent="0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</row>
    <row r="3014" spans="1:14" x14ac:dyDescent="0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</row>
    <row r="3015" spans="1:14" x14ac:dyDescent="0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</row>
    <row r="3016" spans="1:14" x14ac:dyDescent="0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</row>
    <row r="3017" spans="1:14" x14ac:dyDescent="0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</row>
    <row r="3018" spans="1:14" x14ac:dyDescent="0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</row>
    <row r="3019" spans="1:14" x14ac:dyDescent="0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</row>
    <row r="3020" spans="1:14" x14ac:dyDescent="0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</row>
    <row r="3021" spans="1:14" x14ac:dyDescent="0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</row>
    <row r="3022" spans="1:14" x14ac:dyDescent="0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</row>
    <row r="3023" spans="1:14" x14ac:dyDescent="0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</row>
    <row r="3024" spans="1:14" x14ac:dyDescent="0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</row>
    <row r="3025" spans="1:14" x14ac:dyDescent="0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</row>
    <row r="3026" spans="1:14" x14ac:dyDescent="0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</row>
    <row r="3027" spans="1:14" x14ac:dyDescent="0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</row>
    <row r="3028" spans="1:14" x14ac:dyDescent="0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</row>
    <row r="3029" spans="1:14" x14ac:dyDescent="0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</row>
    <row r="3030" spans="1:14" x14ac:dyDescent="0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</row>
    <row r="3031" spans="1:14" x14ac:dyDescent="0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</row>
    <row r="3032" spans="1:14" x14ac:dyDescent="0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</row>
    <row r="3033" spans="1:14" x14ac:dyDescent="0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</row>
    <row r="3034" spans="1:14" x14ac:dyDescent="0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</row>
    <row r="3035" spans="1:14" x14ac:dyDescent="0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</row>
    <row r="3036" spans="1:14" x14ac:dyDescent="0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</row>
    <row r="3037" spans="1:14" x14ac:dyDescent="0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</row>
    <row r="3038" spans="1:14" x14ac:dyDescent="0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</row>
    <row r="3039" spans="1:14" x14ac:dyDescent="0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</row>
    <row r="3040" spans="1:14" x14ac:dyDescent="0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</row>
    <row r="3041" spans="1:14" x14ac:dyDescent="0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</row>
    <row r="3042" spans="1:14" x14ac:dyDescent="0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</row>
    <row r="3043" spans="1:14" x14ac:dyDescent="0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</row>
    <row r="3044" spans="1:14" x14ac:dyDescent="0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</row>
    <row r="3045" spans="1:14" x14ac:dyDescent="0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</row>
    <row r="3046" spans="1:14" x14ac:dyDescent="0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</row>
    <row r="3047" spans="1:14" x14ac:dyDescent="0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</row>
    <row r="3048" spans="1:14" x14ac:dyDescent="0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</row>
    <row r="3049" spans="1:14" x14ac:dyDescent="0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</row>
    <row r="3050" spans="1:14" x14ac:dyDescent="0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</row>
    <row r="3051" spans="1:14" x14ac:dyDescent="0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</row>
    <row r="3052" spans="1:14" x14ac:dyDescent="0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</row>
    <row r="3053" spans="1:14" x14ac:dyDescent="0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</row>
    <row r="3054" spans="1:14" x14ac:dyDescent="0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</row>
    <row r="3055" spans="1:14" x14ac:dyDescent="0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</row>
    <row r="3056" spans="1:14" x14ac:dyDescent="0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</row>
    <row r="3057" spans="1:14" x14ac:dyDescent="0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</row>
    <row r="3058" spans="1:14" x14ac:dyDescent="0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</row>
    <row r="3059" spans="1:14" x14ac:dyDescent="0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</row>
    <row r="3060" spans="1:14" x14ac:dyDescent="0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</row>
    <row r="3061" spans="1:14" x14ac:dyDescent="0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</row>
    <row r="3062" spans="1:14" x14ac:dyDescent="0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</row>
    <row r="3063" spans="1:14" x14ac:dyDescent="0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</row>
    <row r="3064" spans="1:14" x14ac:dyDescent="0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</row>
    <row r="3065" spans="1:14" x14ac:dyDescent="0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</row>
    <row r="3066" spans="1:14" x14ac:dyDescent="0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</row>
    <row r="3067" spans="1:14" x14ac:dyDescent="0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</row>
    <row r="3068" spans="1:14" x14ac:dyDescent="0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</row>
    <row r="3069" spans="1:14" x14ac:dyDescent="0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</row>
    <row r="3070" spans="1:14" x14ac:dyDescent="0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</row>
    <row r="3071" spans="1:14" x14ac:dyDescent="0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</row>
    <row r="3072" spans="1:14" x14ac:dyDescent="0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</row>
    <row r="3073" spans="1:14" x14ac:dyDescent="0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</row>
    <row r="3074" spans="1:14" x14ac:dyDescent="0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</row>
    <row r="3075" spans="1:14" x14ac:dyDescent="0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</row>
    <row r="3076" spans="1:14" x14ac:dyDescent="0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</row>
    <row r="3077" spans="1:14" x14ac:dyDescent="0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</row>
    <row r="3078" spans="1:14" x14ac:dyDescent="0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</row>
    <row r="3079" spans="1:14" x14ac:dyDescent="0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</row>
    <row r="3080" spans="1:14" x14ac:dyDescent="0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</row>
    <row r="3081" spans="1:14" x14ac:dyDescent="0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</row>
    <row r="3082" spans="1:14" x14ac:dyDescent="0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</row>
    <row r="3083" spans="1:14" x14ac:dyDescent="0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</row>
    <row r="3084" spans="1:14" x14ac:dyDescent="0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</row>
    <row r="3085" spans="1:14" x14ac:dyDescent="0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</row>
    <row r="3086" spans="1:14" x14ac:dyDescent="0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</row>
    <row r="3087" spans="1:14" x14ac:dyDescent="0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</row>
    <row r="3088" spans="1:14" x14ac:dyDescent="0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</row>
    <row r="3089" spans="1:14" x14ac:dyDescent="0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</row>
    <row r="3090" spans="1:14" x14ac:dyDescent="0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</row>
    <row r="3091" spans="1:14" x14ac:dyDescent="0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</row>
    <row r="3092" spans="1:14" x14ac:dyDescent="0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</row>
    <row r="3093" spans="1:14" x14ac:dyDescent="0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</row>
    <row r="3094" spans="1:14" x14ac:dyDescent="0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</row>
    <row r="3095" spans="1:14" x14ac:dyDescent="0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</row>
    <row r="3096" spans="1:14" x14ac:dyDescent="0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</row>
    <row r="3097" spans="1:14" x14ac:dyDescent="0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</row>
    <row r="3098" spans="1:14" x14ac:dyDescent="0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</row>
    <row r="3099" spans="1:14" x14ac:dyDescent="0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</row>
    <row r="3100" spans="1:14" x14ac:dyDescent="0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</row>
    <row r="3101" spans="1:14" x14ac:dyDescent="0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</row>
    <row r="3102" spans="1:14" x14ac:dyDescent="0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</row>
    <row r="3103" spans="1:14" x14ac:dyDescent="0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</row>
    <row r="3104" spans="1:14" x14ac:dyDescent="0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</row>
    <row r="3105" spans="1:14" x14ac:dyDescent="0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</row>
    <row r="3106" spans="1:14" x14ac:dyDescent="0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</row>
    <row r="3107" spans="1:14" x14ac:dyDescent="0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</row>
    <row r="3108" spans="1:14" x14ac:dyDescent="0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</row>
    <row r="3109" spans="1:14" x14ac:dyDescent="0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</row>
    <row r="3110" spans="1:14" x14ac:dyDescent="0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</row>
    <row r="3111" spans="1:14" x14ac:dyDescent="0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</row>
    <row r="3112" spans="1:14" x14ac:dyDescent="0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</row>
    <row r="3113" spans="1:14" x14ac:dyDescent="0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</row>
    <row r="3114" spans="1:14" x14ac:dyDescent="0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</row>
    <row r="3115" spans="1:14" x14ac:dyDescent="0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</row>
    <row r="3116" spans="1:14" x14ac:dyDescent="0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</row>
    <row r="3117" spans="1:14" x14ac:dyDescent="0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</row>
    <row r="3118" spans="1:14" x14ac:dyDescent="0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</row>
    <row r="3119" spans="1:14" x14ac:dyDescent="0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</row>
    <row r="3120" spans="1:14" x14ac:dyDescent="0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</row>
    <row r="3121" spans="1:14" x14ac:dyDescent="0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</row>
    <row r="3122" spans="1:14" x14ac:dyDescent="0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</row>
    <row r="3123" spans="1:14" x14ac:dyDescent="0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</row>
    <row r="3124" spans="1:14" x14ac:dyDescent="0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</row>
    <row r="3125" spans="1:14" x14ac:dyDescent="0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</row>
    <row r="3126" spans="1:14" x14ac:dyDescent="0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</row>
    <row r="3127" spans="1:14" x14ac:dyDescent="0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</row>
    <row r="3128" spans="1:14" x14ac:dyDescent="0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</row>
    <row r="3129" spans="1:14" x14ac:dyDescent="0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</row>
    <row r="3130" spans="1:14" x14ac:dyDescent="0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</row>
    <row r="3131" spans="1:14" x14ac:dyDescent="0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</row>
    <row r="3132" spans="1:14" x14ac:dyDescent="0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</row>
    <row r="3133" spans="1:14" x14ac:dyDescent="0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</row>
    <row r="3134" spans="1:14" x14ac:dyDescent="0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</row>
    <row r="3135" spans="1:14" x14ac:dyDescent="0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</row>
    <row r="3136" spans="1:14" x14ac:dyDescent="0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</row>
    <row r="3137" spans="1:14" x14ac:dyDescent="0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</row>
    <row r="3138" spans="1:14" x14ac:dyDescent="0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</row>
    <row r="3139" spans="1:14" x14ac:dyDescent="0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</row>
    <row r="3140" spans="1:14" x14ac:dyDescent="0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</row>
    <row r="3141" spans="1:14" x14ac:dyDescent="0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</row>
    <row r="3142" spans="1:14" x14ac:dyDescent="0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</row>
    <row r="3143" spans="1:14" x14ac:dyDescent="0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</row>
    <row r="3144" spans="1:14" x14ac:dyDescent="0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</row>
    <row r="3145" spans="1:14" x14ac:dyDescent="0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</row>
    <row r="3146" spans="1:14" x14ac:dyDescent="0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</row>
    <row r="3147" spans="1:14" x14ac:dyDescent="0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</row>
    <row r="3148" spans="1:14" x14ac:dyDescent="0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</row>
    <row r="3149" spans="1:14" x14ac:dyDescent="0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</row>
    <row r="3150" spans="1:14" x14ac:dyDescent="0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</row>
    <row r="3151" spans="1:14" x14ac:dyDescent="0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</row>
    <row r="3152" spans="1:14" x14ac:dyDescent="0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</row>
    <row r="3153" spans="1:14" x14ac:dyDescent="0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</row>
    <row r="3154" spans="1:14" x14ac:dyDescent="0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</row>
    <row r="3155" spans="1:14" x14ac:dyDescent="0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</row>
    <row r="3156" spans="1:14" x14ac:dyDescent="0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</row>
    <row r="3157" spans="1:14" x14ac:dyDescent="0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</row>
    <row r="3158" spans="1:14" x14ac:dyDescent="0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</row>
    <row r="3159" spans="1:14" x14ac:dyDescent="0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</row>
    <row r="3160" spans="1:14" x14ac:dyDescent="0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</row>
    <row r="3161" spans="1:14" x14ac:dyDescent="0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</row>
    <row r="3162" spans="1:14" x14ac:dyDescent="0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</row>
    <row r="3163" spans="1:14" x14ac:dyDescent="0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</row>
    <row r="3164" spans="1:14" x14ac:dyDescent="0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</row>
    <row r="3165" spans="1:14" x14ac:dyDescent="0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</row>
    <row r="3166" spans="1:14" x14ac:dyDescent="0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</row>
    <row r="3167" spans="1:14" x14ac:dyDescent="0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</row>
    <row r="3168" spans="1:14" x14ac:dyDescent="0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</row>
    <row r="3169" spans="1:14" x14ac:dyDescent="0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</row>
    <row r="3170" spans="1:14" x14ac:dyDescent="0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</row>
    <row r="3171" spans="1:14" x14ac:dyDescent="0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</row>
    <row r="3172" spans="1:14" x14ac:dyDescent="0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</row>
    <row r="3173" spans="1:14" x14ac:dyDescent="0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</row>
    <row r="3174" spans="1:14" x14ac:dyDescent="0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</row>
    <row r="3175" spans="1:14" x14ac:dyDescent="0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</row>
    <row r="3176" spans="1:14" x14ac:dyDescent="0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</row>
    <row r="3177" spans="1:14" x14ac:dyDescent="0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</row>
    <row r="3178" spans="1:14" x14ac:dyDescent="0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</row>
    <row r="3179" spans="1:14" x14ac:dyDescent="0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</row>
    <row r="3180" spans="1:14" x14ac:dyDescent="0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</row>
    <row r="3181" spans="1:14" x14ac:dyDescent="0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</row>
    <row r="3182" spans="1:14" x14ac:dyDescent="0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</row>
    <row r="3183" spans="1:14" x14ac:dyDescent="0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</row>
    <row r="3184" spans="1:14" x14ac:dyDescent="0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</row>
    <row r="3185" spans="1:14" x14ac:dyDescent="0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</row>
    <row r="3186" spans="1:14" x14ac:dyDescent="0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</row>
    <row r="3187" spans="1:14" x14ac:dyDescent="0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</row>
    <row r="3188" spans="1:14" x14ac:dyDescent="0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</row>
    <row r="3189" spans="1:14" x14ac:dyDescent="0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</row>
    <row r="3190" spans="1:14" x14ac:dyDescent="0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</row>
    <row r="3191" spans="1:14" x14ac:dyDescent="0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</row>
    <row r="3192" spans="1:14" x14ac:dyDescent="0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</row>
    <row r="3193" spans="1:14" x14ac:dyDescent="0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</row>
    <row r="3194" spans="1:14" x14ac:dyDescent="0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</row>
    <row r="3195" spans="1:14" x14ac:dyDescent="0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</row>
    <row r="3196" spans="1:14" x14ac:dyDescent="0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</row>
    <row r="3197" spans="1:14" x14ac:dyDescent="0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</row>
    <row r="3198" spans="1:14" x14ac:dyDescent="0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</row>
    <row r="3199" spans="1:14" x14ac:dyDescent="0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</row>
    <row r="3200" spans="1:14" x14ac:dyDescent="0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</row>
    <row r="3201" spans="1:14" x14ac:dyDescent="0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</row>
    <row r="3202" spans="1:14" x14ac:dyDescent="0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</row>
    <row r="3203" spans="1:14" x14ac:dyDescent="0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</row>
    <row r="3204" spans="1:14" x14ac:dyDescent="0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</row>
    <row r="3205" spans="1:14" x14ac:dyDescent="0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</row>
    <row r="3206" spans="1:14" x14ac:dyDescent="0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</row>
    <row r="3207" spans="1:14" x14ac:dyDescent="0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</row>
    <row r="3208" spans="1:14" x14ac:dyDescent="0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</row>
    <row r="3209" spans="1:14" x14ac:dyDescent="0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</row>
    <row r="3210" spans="1:14" x14ac:dyDescent="0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</row>
    <row r="3211" spans="1:14" x14ac:dyDescent="0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</row>
    <row r="3212" spans="1:14" x14ac:dyDescent="0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</row>
    <row r="3213" spans="1:14" x14ac:dyDescent="0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</row>
    <row r="3214" spans="1:14" x14ac:dyDescent="0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</row>
    <row r="3215" spans="1:14" x14ac:dyDescent="0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</row>
    <row r="3216" spans="1:14" x14ac:dyDescent="0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</row>
    <row r="3217" spans="1:14" x14ac:dyDescent="0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</row>
    <row r="3218" spans="1:14" x14ac:dyDescent="0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</row>
    <row r="3219" spans="1:14" x14ac:dyDescent="0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</row>
    <row r="3220" spans="1:14" x14ac:dyDescent="0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</row>
    <row r="3221" spans="1:14" x14ac:dyDescent="0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</row>
    <row r="3222" spans="1:14" x14ac:dyDescent="0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</row>
    <row r="3223" spans="1:14" x14ac:dyDescent="0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</row>
    <row r="3224" spans="1:14" x14ac:dyDescent="0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</row>
    <row r="3225" spans="1:14" x14ac:dyDescent="0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</row>
    <row r="3226" spans="1:14" x14ac:dyDescent="0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</row>
    <row r="3227" spans="1:14" x14ac:dyDescent="0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</row>
    <row r="3228" spans="1:14" x14ac:dyDescent="0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</row>
    <row r="3229" spans="1:14" x14ac:dyDescent="0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</row>
    <row r="3230" spans="1:14" x14ac:dyDescent="0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</row>
    <row r="3231" spans="1:14" x14ac:dyDescent="0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</row>
    <row r="3232" spans="1:14" x14ac:dyDescent="0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</row>
    <row r="3233" spans="1:14" x14ac:dyDescent="0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</row>
    <row r="3234" spans="1:14" x14ac:dyDescent="0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</row>
    <row r="3235" spans="1:14" x14ac:dyDescent="0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</row>
    <row r="3236" spans="1:14" x14ac:dyDescent="0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</row>
    <row r="3237" spans="1:14" x14ac:dyDescent="0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</row>
    <row r="3238" spans="1:14" x14ac:dyDescent="0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</row>
    <row r="3239" spans="1:14" x14ac:dyDescent="0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</row>
    <row r="3240" spans="1:14" x14ac:dyDescent="0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</row>
    <row r="3241" spans="1:14" x14ac:dyDescent="0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</row>
    <row r="3242" spans="1:14" x14ac:dyDescent="0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</row>
    <row r="3243" spans="1:14" x14ac:dyDescent="0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</row>
    <row r="3244" spans="1:14" x14ac:dyDescent="0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</row>
    <row r="3245" spans="1:14" x14ac:dyDescent="0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</row>
    <row r="3246" spans="1:14" x14ac:dyDescent="0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</row>
    <row r="3247" spans="1:14" x14ac:dyDescent="0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</row>
    <row r="3248" spans="1:14" x14ac:dyDescent="0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</row>
    <row r="3249" spans="1:14" x14ac:dyDescent="0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</row>
    <row r="3250" spans="1:14" x14ac:dyDescent="0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</row>
    <row r="3251" spans="1:14" x14ac:dyDescent="0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</row>
    <row r="3252" spans="1:14" x14ac:dyDescent="0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</row>
    <row r="3253" spans="1:14" x14ac:dyDescent="0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</row>
    <row r="3254" spans="1:14" x14ac:dyDescent="0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</row>
    <row r="3255" spans="1:14" x14ac:dyDescent="0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</row>
    <row r="3256" spans="1:14" x14ac:dyDescent="0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</row>
    <row r="3257" spans="1:14" x14ac:dyDescent="0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</row>
    <row r="3258" spans="1:14" x14ac:dyDescent="0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</row>
    <row r="3259" spans="1:14" x14ac:dyDescent="0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</row>
    <row r="3260" spans="1:14" x14ac:dyDescent="0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</row>
    <row r="3261" spans="1:14" x14ac:dyDescent="0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</row>
    <row r="3262" spans="1:14" x14ac:dyDescent="0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</row>
    <row r="3263" spans="1:14" x14ac:dyDescent="0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</row>
    <row r="3264" spans="1:14" x14ac:dyDescent="0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</row>
    <row r="3265" spans="1:14" x14ac:dyDescent="0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</row>
    <row r="3266" spans="1:14" x14ac:dyDescent="0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</row>
    <row r="3267" spans="1:14" x14ac:dyDescent="0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</row>
    <row r="3268" spans="1:14" x14ac:dyDescent="0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</row>
    <row r="3269" spans="1:14" x14ac:dyDescent="0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</row>
    <row r="3270" spans="1:14" x14ac:dyDescent="0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</row>
    <row r="3271" spans="1:14" x14ac:dyDescent="0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</row>
    <row r="3272" spans="1:14" x14ac:dyDescent="0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</row>
    <row r="3273" spans="1:14" x14ac:dyDescent="0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</row>
    <row r="3274" spans="1:14" x14ac:dyDescent="0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</row>
    <row r="3275" spans="1:14" x14ac:dyDescent="0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</row>
    <row r="3276" spans="1:14" x14ac:dyDescent="0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</row>
    <row r="3277" spans="1:14" x14ac:dyDescent="0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</row>
    <row r="3278" spans="1:14" x14ac:dyDescent="0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</row>
    <row r="3279" spans="1:14" x14ac:dyDescent="0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</row>
    <row r="3280" spans="1:14" x14ac:dyDescent="0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</row>
    <row r="3281" spans="1:14" x14ac:dyDescent="0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</row>
    <row r="3282" spans="1:14" x14ac:dyDescent="0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</row>
    <row r="3283" spans="1:14" x14ac:dyDescent="0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</row>
    <row r="3284" spans="1:14" x14ac:dyDescent="0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</row>
    <row r="3285" spans="1:14" x14ac:dyDescent="0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</row>
    <row r="3286" spans="1:14" x14ac:dyDescent="0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</row>
    <row r="3287" spans="1:14" x14ac:dyDescent="0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</row>
    <row r="3288" spans="1:14" x14ac:dyDescent="0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</row>
    <row r="3289" spans="1:14" x14ac:dyDescent="0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</row>
    <row r="3290" spans="1:14" x14ac:dyDescent="0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</row>
    <row r="3291" spans="1:14" x14ac:dyDescent="0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</row>
    <row r="3292" spans="1:14" x14ac:dyDescent="0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</row>
    <row r="3293" spans="1:14" x14ac:dyDescent="0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</row>
    <row r="3294" spans="1:14" x14ac:dyDescent="0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</row>
    <row r="3295" spans="1:14" x14ac:dyDescent="0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</row>
    <row r="3296" spans="1:14" x14ac:dyDescent="0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</row>
    <row r="3297" spans="1:14" x14ac:dyDescent="0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</row>
    <row r="3298" spans="1:14" x14ac:dyDescent="0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</row>
    <row r="3299" spans="1:14" x14ac:dyDescent="0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</row>
    <row r="3300" spans="1:14" x14ac:dyDescent="0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</row>
    <row r="3301" spans="1:14" x14ac:dyDescent="0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</row>
    <row r="3302" spans="1:14" x14ac:dyDescent="0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</row>
    <row r="3303" spans="1:14" x14ac:dyDescent="0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</row>
    <row r="3304" spans="1:14" x14ac:dyDescent="0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</row>
    <row r="3305" spans="1:14" x14ac:dyDescent="0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</row>
    <row r="3306" spans="1:14" x14ac:dyDescent="0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</row>
    <row r="3307" spans="1:14" x14ac:dyDescent="0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</row>
    <row r="3308" spans="1:14" x14ac:dyDescent="0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</row>
    <row r="3309" spans="1:14" x14ac:dyDescent="0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</row>
    <row r="3310" spans="1:14" x14ac:dyDescent="0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</row>
    <row r="3311" spans="1:14" x14ac:dyDescent="0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</row>
    <row r="3312" spans="1:14" x14ac:dyDescent="0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</row>
    <row r="3313" spans="1:14" x14ac:dyDescent="0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</row>
    <row r="3314" spans="1:14" x14ac:dyDescent="0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</row>
    <row r="3315" spans="1:14" x14ac:dyDescent="0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</row>
    <row r="3316" spans="1:14" x14ac:dyDescent="0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</row>
    <row r="3317" spans="1:14" x14ac:dyDescent="0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</row>
    <row r="3318" spans="1:14" x14ac:dyDescent="0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</row>
    <row r="3319" spans="1:14" x14ac:dyDescent="0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</row>
    <row r="3320" spans="1:14" x14ac:dyDescent="0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</row>
    <row r="3321" spans="1:14" x14ac:dyDescent="0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</row>
    <row r="3322" spans="1:14" x14ac:dyDescent="0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</row>
    <row r="3323" spans="1:14" x14ac:dyDescent="0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</row>
    <row r="3324" spans="1:14" x14ac:dyDescent="0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</row>
    <row r="3325" spans="1:14" x14ac:dyDescent="0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</row>
    <row r="3326" spans="1:14" x14ac:dyDescent="0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</row>
    <row r="3327" spans="1:14" x14ac:dyDescent="0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</row>
    <row r="3328" spans="1:14" x14ac:dyDescent="0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</row>
    <row r="3329" spans="1:14" x14ac:dyDescent="0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</row>
    <row r="3330" spans="1:14" x14ac:dyDescent="0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</row>
    <row r="3331" spans="1:14" x14ac:dyDescent="0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</row>
    <row r="3332" spans="1:14" x14ac:dyDescent="0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</row>
    <row r="3333" spans="1:14" x14ac:dyDescent="0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</row>
    <row r="3334" spans="1:14" x14ac:dyDescent="0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</row>
    <row r="3335" spans="1:14" x14ac:dyDescent="0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</row>
    <row r="3336" spans="1:14" x14ac:dyDescent="0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</row>
    <row r="3337" spans="1:14" x14ac:dyDescent="0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</row>
    <row r="3338" spans="1:14" x14ac:dyDescent="0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</row>
    <row r="3339" spans="1:14" x14ac:dyDescent="0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</row>
    <row r="3340" spans="1:14" x14ac:dyDescent="0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</row>
    <row r="3341" spans="1:14" x14ac:dyDescent="0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</row>
    <row r="3342" spans="1:14" x14ac:dyDescent="0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</row>
    <row r="3343" spans="1:14" x14ac:dyDescent="0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</row>
    <row r="3344" spans="1:14" x14ac:dyDescent="0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</row>
    <row r="3345" spans="1:14" x14ac:dyDescent="0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</row>
    <row r="3346" spans="1:14" x14ac:dyDescent="0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</row>
    <row r="3347" spans="1:14" x14ac:dyDescent="0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</row>
    <row r="3348" spans="1:14" x14ac:dyDescent="0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</row>
    <row r="3349" spans="1:14" x14ac:dyDescent="0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</row>
    <row r="3350" spans="1:14" x14ac:dyDescent="0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</row>
    <row r="3351" spans="1:14" x14ac:dyDescent="0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</row>
    <row r="3352" spans="1:14" x14ac:dyDescent="0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</row>
    <row r="3353" spans="1:14" x14ac:dyDescent="0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</row>
    <row r="3354" spans="1:14" x14ac:dyDescent="0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</row>
    <row r="3355" spans="1:14" x14ac:dyDescent="0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</row>
    <row r="3356" spans="1:14" x14ac:dyDescent="0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</row>
    <row r="3357" spans="1:14" x14ac:dyDescent="0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</row>
    <row r="3358" spans="1:14" x14ac:dyDescent="0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</row>
    <row r="3359" spans="1:14" x14ac:dyDescent="0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</row>
    <row r="3360" spans="1:14" x14ac:dyDescent="0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</row>
    <row r="3361" spans="1:14" x14ac:dyDescent="0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</row>
    <row r="3362" spans="1:14" x14ac:dyDescent="0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</row>
    <row r="3363" spans="1:14" x14ac:dyDescent="0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</row>
    <row r="3364" spans="1:14" x14ac:dyDescent="0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</row>
    <row r="3365" spans="1:14" x14ac:dyDescent="0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</row>
    <row r="3366" spans="1:14" x14ac:dyDescent="0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</row>
    <row r="3367" spans="1:14" x14ac:dyDescent="0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</row>
    <row r="3368" spans="1:14" x14ac:dyDescent="0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</row>
    <row r="3369" spans="1:14" x14ac:dyDescent="0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</row>
    <row r="3370" spans="1:14" x14ac:dyDescent="0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</row>
    <row r="3371" spans="1:14" x14ac:dyDescent="0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</row>
    <row r="3372" spans="1:14" x14ac:dyDescent="0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</row>
    <row r="3373" spans="1:14" x14ac:dyDescent="0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</row>
    <row r="3374" spans="1:14" x14ac:dyDescent="0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</row>
    <row r="3375" spans="1:14" x14ac:dyDescent="0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</row>
    <row r="3376" spans="1:14" x14ac:dyDescent="0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</row>
    <row r="3377" spans="1:14" x14ac:dyDescent="0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</row>
    <row r="3378" spans="1:14" x14ac:dyDescent="0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</row>
    <row r="3379" spans="1:14" x14ac:dyDescent="0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</row>
    <row r="3380" spans="1:14" x14ac:dyDescent="0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</row>
    <row r="3381" spans="1:14" x14ac:dyDescent="0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</row>
  </sheetData>
  <sheetProtection algorithmName="SHA-512" hashValue="5ckazOpmRlWegQdryLYtLEI2sH55GvUech/7yV5OYVDaHx0Wf77phsqnCYVJvnAEKW/XWvSey6i65cVl/w0egg==" saltValue="mljnpv2JMqM0THk6ljn5wQ==" spinCount="100000" sheet="1" objects="1" scenarios="1" formatCells="0" formatRows="0" insertRows="0" insertHyperlinks="0" deleteRows="0"/>
  <protectedRanges>
    <protectedRange sqref="B8" name="Dates 2"/>
    <protectedRange sqref="L1" name="Range4"/>
    <protectedRange sqref="A12:N3381" name="Table"/>
    <protectedRange sqref="B6:C7" name="Dates 1"/>
    <protectedRange sqref="B1:D1" name="CompName"/>
  </protectedRanges>
  <mergeCells count="1">
    <mergeCell ref="B1:D1"/>
  </mergeCells>
  <dataValidations count="21">
    <dataValidation type="textLength" operator="greaterThan" showInputMessage="1" showErrorMessage="1" errorTitle="Missing or incomplete data" error="Personal full address is missing or incomplete." promptTitle="Example" prompt="Apt 1, ABC, Triq l-Imriehel, Attard. ATD1234_x000a__x000a_(Text showing personal address of the insider. E.g. Street name; street number; city; post/zip code; country)" sqref="N12:N3381">
      <formula1>1</formula1>
    </dataValidation>
    <dataValidation type="textLength" operator="greaterThan" allowBlank="1" showInputMessage="1" showErrorMessage="1" errorTitle="Missing or incomplete data" error="Personal telephone number is missing or incomplete." promptTitle="Example" prompt="+356 21123456_x000a__x000a_(Home and/or personal mobile telephone numbers.)" sqref="M12:M3381">
      <formula1>1</formula1>
    </dataValidation>
    <dataValidation type="textLength" operator="greaterThan" showInputMessage="1" showErrorMessage="1" errorTitle="Missing or incomplete data" error="National identification number is missing or incomplete." promptTitle="ID Number or Passport Number" prompt="_x000a_ID Numbers should be discolsed similar to the below convention:_x000a_00123456M_x000a__x000a_" sqref="L12:L3381">
      <formula1>1</formula1>
    </dataValidation>
    <dataValidation type="date" showInputMessage="1" showErrorMessage="1" errorTitle="Missing or invalid data" error="Date of birth is missing or invalid." promptTitle="Example" prompt="dd/MM/yyyy_x000a_31/12/1990" sqref="K12:K3381">
      <formula1>1</formula1>
      <formula2>73415</formula2>
    </dataValidation>
    <dataValidation type="textLength" operator="greaterThan" allowBlank="1" showInputMessage="1" showErrorMessage="1" errorTitle="Missing or incomplete data" error="Company address is missing or incomplete." promptTitle="Example" prompt="Triq l-Imriehel, Attard. ATD1234_x000a__x000a_(Address of issuer of the insider.)" sqref="G12:G3381">
      <formula1>1</formula1>
    </dataValidation>
    <dataValidation type="textLength" operator="greaterThan" showInputMessage="1" showErrorMessage="1" errorTitle="Missing or incomplete data" error="Company name is missing or incomplete." promptTitle="Example" prompt="ABC p.l.c." sqref="F12:F3381">
      <formula1>1</formula1>
    </dataValidation>
    <dataValidation type="textLength" operator="greaterThan" showInputMessage="1" showErrorMessage="1" errorTitle="Missing or incomplete data" error="Professional telephone number is missing or incomplete." promptTitle="Example" prompt="+356 21123456_x000a__x000a_(Work direct telephone line and/or work mobile numbers.)" sqref="E12:E3381">
      <formula1>1</formula1>
    </dataValidation>
    <dataValidation allowBlank="1" showInputMessage="1" errorTitle="Missing data" prompt="Surname of the insider if different." sqref="D12:D3381"/>
    <dataValidation type="textLength" operator="greaterThan" showInputMessage="1" showErrorMessage="1" errorTitle="Missing or incomplete data" error="Surname is missing or incomplete." prompt="Surname of insider." sqref="C12:C3381">
      <formula1>1</formula1>
    </dataValidation>
    <dataValidation type="textLength" operator="greaterThan" showInputMessage="1" showErrorMessage="1" errorTitle="Missing or incomplete data" error="First name missing or incomplete." prompt="Name of insider." sqref="B12:B3381">
      <formula1>1</formula1>
    </dataValidation>
    <dataValidation allowBlank="1" sqref="C8"/>
    <dataValidation type="time" showInputMessage="1" showErrorMessage="1" errorTitle="Missing or invalid data" error="Time of last update is missing or invalid." promptTitle="Example" prompt="hh:mm_x000a_23:59" sqref="C7">
      <formula1>0</formula1>
      <formula2>0.999305555555556</formula2>
    </dataValidation>
    <dataValidation type="time" showInputMessage="1" showErrorMessage="1" errorTitle="Missing or invalid data" error="Time of creation of the temporary insiders section is missing or invalid." promptTitle="Example" prompt="hh:mm_x000a_23:59" sqref="C6">
      <formula1>0</formula1>
      <formula2>0.999305555555556</formula2>
    </dataValidation>
    <dataValidation type="date" allowBlank="1" showInputMessage="1" showErrorMessage="1" errorTitle="Missing or invalid data" error="Date of transmission to the competent authority is missing or invalid." promptTitle="Example" prompt="dd/MM/yyyy_x000a_31/12/2018" sqref="B8">
      <formula1>1</formula1>
      <formula2>73415</formula2>
    </dataValidation>
    <dataValidation type="date" showInputMessage="1" showErrorMessage="1" errorTitle="Missing or invalid data" error="Date of last update is missing or invalid." promptTitle="Example" prompt="dd/MM/yyyy_x000a_31/12/2018" sqref="B7">
      <formula1>1</formula1>
      <formula2>73415</formula2>
    </dataValidation>
    <dataValidation type="date" allowBlank="1" showInputMessage="1" showErrorMessage="1" errorTitle="Missing or invalid data" error="Date of creation of the temporary insiders section is missing or invalid." promptTitle="Example" prompt="dd/MM/yyyy_x000a_31/12/2018" sqref="B6">
      <formula1>1</formula1>
      <formula2>73415</formula2>
    </dataValidation>
    <dataValidation type="textLength" operator="greaterThan" showInputMessage="1" showErrorMessage="1" errorTitle="Missing data" error="Issuer's name is missing." promptTitle="Example" prompt="ABC p.l.c." sqref="B1:D1">
      <formula1>1</formula1>
    </dataValidation>
    <dataValidation type="textLength" operator="greaterThan" showInputMessage="1" showErrorMessage="1" errorTitle="Missing or incomplete data" error="Function and reason for being an insider is missing or incomplete." promptTitle="Example" prompt="Director, etc..._x000a__x000a_(Text describing role, function and reason for being on the list.)" sqref="H12:H3381">
      <formula1>1</formula1>
    </dataValidation>
    <dataValidation type="date" showInputMessage="1" showErrorMessage="1" errorTitle="Missing or invalid data" error="Included date is missing or invalid." promptTitle="Example" prompt="31/12/2018_x000a_dd/MM/yyyy_x000a__x000a_(The date at which a person was included in the permanent insider section.)" sqref="I12:I3381">
      <formula1>1</formula1>
      <formula2>73415</formula2>
    </dataValidation>
    <dataValidation type="time" showInputMessage="1" showErrorMessage="1" errorTitle="Missing or invalid data" error="Included time is missing or invalid." promptTitle="Example" prompt="23:59_x000a_hh:mm_x000a__x000a_(The time at which a person was included in the permanent insiders section.)" sqref="J12:J3381">
      <formula1>0</formula1>
      <formula2>0.999305555555556</formula2>
    </dataValidation>
    <dataValidation type="textLength" operator="greaterThanOrEqual" showInputMessage="1" showErrorMessage="1" errorTitle="Missing or incomplete data" error="Title is missing or incomplete." promptTitle="Example" prompt="Mr. / Mrs. / Ms. / Dr. / Prof." sqref="A12:A3381">
      <formula1>1</formula1>
    </dataValidation>
  </dataValidations>
  <pageMargins left="0.7" right="0.7" top="0.75" bottom="0.75" header="0.3" footer="0.3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Permanent List</vt:lpstr>
    </vt:vector>
  </TitlesOfParts>
  <Manager>Nathan Fenech</Manager>
  <Company>Malta Financial Services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LOI Template</dc:title>
  <dc:creator>Daniel Theuma</dc:creator>
  <cp:lastModifiedBy>Daniel Theuma</cp:lastModifiedBy>
  <cp:lastPrinted>2017-08-25T09:00:31Z</cp:lastPrinted>
  <dcterms:created xsi:type="dcterms:W3CDTF">2017-07-28T08:18:55Z</dcterms:created>
  <dcterms:modified xsi:type="dcterms:W3CDTF">2019-03-29T08:27:11Z</dcterms:modified>
  <cp:version>3</cp:version>
</cp:coreProperties>
</file>