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8" yWindow="48" windowWidth="14412" windowHeight="11760" tabRatio="932"/>
  </bookViews>
  <sheets>
    <sheet name="INFO" sheetId="2663" r:id="rId1"/>
    <sheet name="C_09.03_AD" sheetId="2664" r:id="rId2"/>
    <sheet name="C_09.03_AE" sheetId="2665" r:id="rId3"/>
    <sheet name="C_09.03_AF" sheetId="2666" r:id="rId4"/>
    <sheet name="C_09.03_AG" sheetId="2667" r:id="rId5"/>
    <sheet name="C_09.03_AI" sheetId="2668" r:id="rId6"/>
    <sheet name="C_09.03_AL" sheetId="2669" r:id="rId7"/>
    <sheet name="C_09.03_AM" sheetId="2670" r:id="rId8"/>
    <sheet name="C_09.03_AO" sheetId="2671" r:id="rId9"/>
    <sheet name="C_09.03_AQ" sheetId="2672" r:id="rId10"/>
    <sheet name="C_09.03_AR" sheetId="2673" r:id="rId11"/>
    <sheet name="C_09.03_AS" sheetId="2674" r:id="rId12"/>
    <sheet name="C_09.03_AT" sheetId="2675" r:id="rId13"/>
    <sheet name="C_09.03_AU" sheetId="2676" r:id="rId14"/>
    <sheet name="C_09.03_AW" sheetId="2677" r:id="rId15"/>
    <sheet name="C_09.03_AX" sheetId="2678" r:id="rId16"/>
    <sheet name="C_09.03_AZ" sheetId="2679" r:id="rId17"/>
    <sheet name="C_09.03_BA" sheetId="2680" r:id="rId18"/>
    <sheet name="C_09.03_BB" sheetId="2681" r:id="rId19"/>
    <sheet name="C_09.03_BD" sheetId="2682" r:id="rId20"/>
    <sheet name="C_09.03_BE" sheetId="2683" r:id="rId21"/>
    <sheet name="C_09.03_BF" sheetId="2684" r:id="rId22"/>
    <sheet name="C_09.03_BG" sheetId="2685" r:id="rId23"/>
    <sheet name="C_09.03_BH" sheetId="2686" r:id="rId24"/>
    <sheet name="C_09.03_BI" sheetId="2687" r:id="rId25"/>
    <sheet name="C_09.03_BJ" sheetId="2688" r:id="rId26"/>
    <sheet name="C_09.03_BL" sheetId="2689" r:id="rId27"/>
    <sheet name="C_09.03_BM" sheetId="2690" r:id="rId28"/>
    <sheet name="C_09.03_BN" sheetId="2691" r:id="rId29"/>
    <sheet name="C_09.03_BO" sheetId="2692" r:id="rId30"/>
    <sheet name="C_09.03_BQ" sheetId="2693" r:id="rId31"/>
    <sheet name="C_09.03_BR" sheetId="2694" r:id="rId32"/>
    <sheet name="C_09.03_BS" sheetId="2695" r:id="rId33"/>
    <sheet name="C_09.03_BT" sheetId="2696" r:id="rId34"/>
    <sheet name="C_09.03_BV" sheetId="2697" r:id="rId35"/>
    <sheet name="C_09.03_BW" sheetId="2698" r:id="rId36"/>
    <sheet name="C_09.03_BY" sheetId="2699" r:id="rId37"/>
    <sheet name="C_09.03_BZ" sheetId="2700" r:id="rId38"/>
    <sheet name="C_09.03_CA" sheetId="2701" r:id="rId39"/>
    <sheet name="C_09.03_CC" sheetId="2702" r:id="rId40"/>
    <sheet name="C_09.03_CD" sheetId="2703" r:id="rId41"/>
    <sheet name="C_09.03_CF" sheetId="2704" r:id="rId42"/>
    <sheet name="C_09.03_CG" sheetId="2705" r:id="rId43"/>
    <sheet name="C_09.03_CH" sheetId="2706" r:id="rId44"/>
    <sheet name="C_09.03_CI" sheetId="2707" r:id="rId45"/>
    <sheet name="C_09.03_CK" sheetId="2708" r:id="rId46"/>
    <sheet name="C_09.03_CL" sheetId="2709" r:id="rId47"/>
    <sheet name="C_09.03_CM" sheetId="2710" r:id="rId48"/>
    <sheet name="C_09.03_CN" sheetId="2711" r:id="rId49"/>
    <sheet name="C_09.03_CO" sheetId="2712" r:id="rId50"/>
    <sheet name="C_09.03_CR" sheetId="2713" r:id="rId51"/>
    <sheet name="C_09.03_CU" sheetId="2714" r:id="rId52"/>
    <sheet name="C_09.03_CV" sheetId="2715" r:id="rId53"/>
    <sheet name="C_09.03_CW" sheetId="2716" r:id="rId54"/>
    <sheet name="C_09.03_CX" sheetId="2717" r:id="rId55"/>
    <sheet name="C_09.03_CY" sheetId="2718" r:id="rId56"/>
    <sheet name="C_09.03_CZ" sheetId="2719" r:id="rId57"/>
    <sheet name="C_09.03_DE" sheetId="2720" r:id="rId58"/>
    <sheet name="C_09.03_DJ" sheetId="2721" r:id="rId59"/>
    <sheet name="C_09.03_DK" sheetId="2722" r:id="rId60"/>
    <sheet name="C_09.03_DM" sheetId="2723" r:id="rId61"/>
    <sheet name="C_09.03_DO" sheetId="2724" r:id="rId62"/>
    <sheet name="C_09.03_DZ" sheetId="2725" r:id="rId63"/>
    <sheet name="C_09.03_EC" sheetId="2726" r:id="rId64"/>
    <sheet name="C_09.03_EE" sheetId="2727" r:id="rId65"/>
    <sheet name="C_09.03_EG" sheetId="2728" r:id="rId66"/>
    <sheet name="C_09.03_EH" sheetId="2729" r:id="rId67"/>
    <sheet name="C_09.03_ER" sheetId="2730" r:id="rId68"/>
    <sheet name="C_09.03_ES" sheetId="2731" r:id="rId69"/>
    <sheet name="C_09.03_ET" sheetId="2732" r:id="rId70"/>
    <sheet name="C_09.03_FI" sheetId="2733" r:id="rId71"/>
    <sheet name="C_09.03_FJ" sheetId="2734" r:id="rId72"/>
    <sheet name="C_09.03_FK" sheetId="2735" r:id="rId73"/>
    <sheet name="C_09.03_FM" sheetId="2736" r:id="rId74"/>
    <sheet name="C_09.03_FO" sheetId="2737" r:id="rId75"/>
    <sheet name="C_09.03_FR" sheetId="2738" r:id="rId76"/>
    <sheet name="C_09.03_GB" sheetId="2739" r:id="rId77"/>
    <sheet name="C_09.03_GD" sheetId="2740" r:id="rId78"/>
    <sheet name="C_09.03_GE" sheetId="2741" r:id="rId79"/>
    <sheet name="C_09.03_GF" sheetId="2742" r:id="rId80"/>
    <sheet name="C_09.03_GG" sheetId="2743" r:id="rId81"/>
    <sheet name="C_09.03_GH" sheetId="2744" r:id="rId82"/>
    <sheet name="C_09.03_GI" sheetId="2745" r:id="rId83"/>
    <sheet name="C_09.03_GL" sheetId="2746" r:id="rId84"/>
    <sheet name="C_09.03_GM" sheetId="2747" r:id="rId85"/>
    <sheet name="C_09.03_GN" sheetId="2748" r:id="rId86"/>
    <sheet name="C_09.03_GP" sheetId="2749" r:id="rId87"/>
    <sheet name="C_09.03_GQ" sheetId="2750" r:id="rId88"/>
    <sheet name="C_09.03_GR" sheetId="2751" r:id="rId89"/>
    <sheet name="C_09.03_GS" sheetId="2752" r:id="rId90"/>
    <sheet name="C_09.03_GT" sheetId="2753" r:id="rId91"/>
    <sheet name="C_09.03_GU" sheetId="2754" r:id="rId92"/>
    <sheet name="C_09.03_GW" sheetId="2755" r:id="rId93"/>
    <sheet name="C_09.03_GY" sheetId="2756" r:id="rId94"/>
    <sheet name="C_09.03_HK" sheetId="2757" r:id="rId95"/>
    <sheet name="C_09.03_HM" sheetId="2758" r:id="rId96"/>
    <sheet name="C_09.03_HN" sheetId="2759" r:id="rId97"/>
    <sheet name="C_09.03_HR" sheetId="2760" r:id="rId98"/>
    <sheet name="C_09.03_HT" sheetId="2761" r:id="rId99"/>
    <sheet name="C_09.03_HU" sheetId="2762" r:id="rId100"/>
    <sheet name="C_09.03_ID" sheetId="2763" r:id="rId101"/>
    <sheet name="C_09.03_IE" sheetId="2764" r:id="rId102"/>
    <sheet name="C_09.03_IL" sheetId="2765" r:id="rId103"/>
    <sheet name="C_09.03_IM" sheetId="2766" r:id="rId104"/>
    <sheet name="C_09.03_IN" sheetId="2767" r:id="rId105"/>
    <sheet name="C_09.03_IO" sheetId="2768" r:id="rId106"/>
    <sheet name="C_09.03_IQ" sheetId="2769" r:id="rId107"/>
    <sheet name="C_09.03_IR" sheetId="2770" r:id="rId108"/>
    <sheet name="C_09.03_IS" sheetId="2771" r:id="rId109"/>
    <sheet name="C_09.03_IT" sheetId="2772" r:id="rId110"/>
    <sheet name="C_09.03_JE" sheetId="2773" r:id="rId111"/>
    <sheet name="C_09.03_JM" sheetId="2774" r:id="rId112"/>
    <sheet name="C_09.03_JO" sheetId="2775" r:id="rId113"/>
    <sheet name="C_09.03_JP" sheetId="2776" r:id="rId114"/>
    <sheet name="C_09.03_KE" sheetId="2777" r:id="rId115"/>
    <sheet name="C_09.03_KG" sheetId="2778" r:id="rId116"/>
    <sheet name="C_09.03_KH" sheetId="2779" r:id="rId117"/>
    <sheet name="C_09.03_KI" sheetId="2780" r:id="rId118"/>
    <sheet name="C_09.03_KM" sheetId="2781" r:id="rId119"/>
    <sheet name="C_09.03_KN" sheetId="2782" r:id="rId120"/>
    <sheet name="C_09.03_KP" sheetId="2783" r:id="rId121"/>
    <sheet name="C_09.03_KR" sheetId="2784" r:id="rId122"/>
    <sheet name="C_09.03_KW" sheetId="2785" r:id="rId123"/>
    <sheet name="C_09.03_KY" sheetId="2786" r:id="rId124"/>
    <sheet name="C_09.03_KZ" sheetId="2787" r:id="rId125"/>
    <sheet name="C_09.03_LA" sheetId="2788" r:id="rId126"/>
    <sheet name="C_09.03_LB" sheetId="2789" r:id="rId127"/>
    <sheet name="C_09.03_LC" sheetId="2790" r:id="rId128"/>
    <sheet name="C_09.03_LI" sheetId="2791" r:id="rId129"/>
    <sheet name="C_09.03_LK" sheetId="2792" r:id="rId130"/>
    <sheet name="C_09.03_LR" sheetId="2793" r:id="rId131"/>
    <sheet name="C_09.03_LS" sheetId="2794" r:id="rId132"/>
    <sheet name="C_09.03_LT" sheetId="2795" r:id="rId133"/>
    <sheet name="C_09.03_LU" sheetId="2796" r:id="rId134"/>
    <sheet name="C_09.03_LV" sheetId="2797" r:id="rId135"/>
    <sheet name="C_09.03_LY" sheetId="2798" r:id="rId136"/>
    <sheet name="C_09.03_MA" sheetId="2799" r:id="rId137"/>
    <sheet name="C_09.03_MC" sheetId="2800" r:id="rId138"/>
    <sheet name="C_09.03_MD" sheetId="2801" r:id="rId139"/>
    <sheet name="C_09.03_ME" sheetId="2802" r:id="rId140"/>
    <sheet name="C_09.03_MF" sheetId="2803" r:id="rId141"/>
    <sheet name="C_09.03_MG" sheetId="2804" r:id="rId142"/>
    <sheet name="C_09.03_MH" sheetId="2805" r:id="rId143"/>
    <sheet name="C_09.03_MK" sheetId="2806" r:id="rId144"/>
    <sheet name="C_09.03_ML" sheetId="2807" r:id="rId145"/>
    <sheet name="C_09.03_MM" sheetId="2808" r:id="rId146"/>
    <sheet name="C_09.03_MN" sheetId="2809" r:id="rId147"/>
    <sheet name="C_09.03_MO" sheetId="2810" r:id="rId148"/>
    <sheet name="C_09.03_MP" sheetId="2811" r:id="rId149"/>
    <sheet name="C_09.03_MQ" sheetId="2812" r:id="rId150"/>
    <sheet name="C_09.03_MR" sheetId="2813" r:id="rId151"/>
    <sheet name="C_09.03_MS" sheetId="2814" r:id="rId152"/>
    <sheet name="C_09.03_MT" sheetId="2815" r:id="rId153"/>
    <sheet name="C_09.03_MU" sheetId="2816" r:id="rId154"/>
    <sheet name="C_09.03_MV" sheetId="2817" r:id="rId155"/>
    <sheet name="C_09.03_MW" sheetId="2818" r:id="rId156"/>
    <sheet name="C_09.03_MX" sheetId="2819" r:id="rId157"/>
    <sheet name="C_09.03_MY" sheetId="2820" r:id="rId158"/>
    <sheet name="C_09.03_MZ" sheetId="2821" r:id="rId159"/>
    <sheet name="C_09.03_NA" sheetId="2822" r:id="rId160"/>
    <sheet name="C_09.03_NC" sheetId="2823" r:id="rId161"/>
    <sheet name="C_09.03_NE" sheetId="2824" r:id="rId162"/>
    <sheet name="C_09.03_NF" sheetId="2825" r:id="rId163"/>
    <sheet name="C_09.03_NG" sheetId="2826" r:id="rId164"/>
    <sheet name="C_09.03_NI" sheetId="2827" r:id="rId165"/>
    <sheet name="C_09.03_NL" sheetId="2828" r:id="rId166"/>
    <sheet name="C_09.03_NO" sheetId="2829" r:id="rId167"/>
    <sheet name="C_09.03_NP" sheetId="2830" r:id="rId168"/>
    <sheet name="C_09.03_NR" sheetId="2831" r:id="rId169"/>
    <sheet name="C_09.03_NU" sheetId="2832" r:id="rId170"/>
    <sheet name="C_09.03_NZ" sheetId="2833" r:id="rId171"/>
    <sheet name="C_09.03_OM" sheetId="2834" r:id="rId172"/>
    <sheet name="C_09.03_PA" sheetId="2835" r:id="rId173"/>
    <sheet name="C_09.03_PE" sheetId="2836" r:id="rId174"/>
    <sheet name="C_09.03_PF" sheetId="2837" r:id="rId175"/>
    <sheet name="C_09.03_PG" sheetId="2838" r:id="rId176"/>
    <sheet name="C_09.03_PH" sheetId="2839" r:id="rId177"/>
    <sheet name="C_09.03_PK" sheetId="2840" r:id="rId178"/>
    <sheet name="C_09.03_PL" sheetId="2841" r:id="rId179"/>
    <sheet name="C_09.03_PM" sheetId="2842" r:id="rId180"/>
    <sheet name="C_09.03_PN" sheetId="2843" r:id="rId181"/>
    <sheet name="C_09.03_PR" sheetId="2844" r:id="rId182"/>
    <sheet name="C_09.03_PS" sheetId="2845" r:id="rId183"/>
    <sheet name="C_09.03_PT" sheetId="2846" r:id="rId184"/>
    <sheet name="C_09.03_PW" sheetId="2847" r:id="rId185"/>
    <sheet name="C_09.03_PY" sheetId="2848" r:id="rId186"/>
    <sheet name="C_09.03_QA" sheetId="2849" r:id="rId187"/>
    <sheet name="C_09.03_RE" sheetId="2850" r:id="rId188"/>
    <sheet name="C_09.03_RO" sheetId="2851" r:id="rId189"/>
    <sheet name="C_09.03_RS" sheetId="2852" r:id="rId190"/>
    <sheet name="C_09.03_RU" sheetId="2853" r:id="rId191"/>
    <sheet name="C_09.03_RW" sheetId="2854" r:id="rId192"/>
    <sheet name="C_09.03_SA" sheetId="2855" r:id="rId193"/>
    <sheet name="C_09.03_SB" sheetId="2856" r:id="rId194"/>
    <sheet name="C_09.03_SC" sheetId="2857" r:id="rId195"/>
    <sheet name="C_09.03_SD" sheetId="2858" r:id="rId196"/>
    <sheet name="C_09.03_SE" sheetId="2859" r:id="rId197"/>
    <sheet name="C_09.03_SG" sheetId="2860" r:id="rId198"/>
    <sheet name="C_09.03_SH" sheetId="2861" r:id="rId199"/>
    <sheet name="C_09.03_SI" sheetId="2862" r:id="rId200"/>
    <sheet name="C_09.03_SJ" sheetId="2863" r:id="rId201"/>
    <sheet name="C_09.03_SK" sheetId="2864" r:id="rId202"/>
    <sheet name="C_09.03_SL" sheetId="2865" r:id="rId203"/>
    <sheet name="C_09.03_SM" sheetId="2866" r:id="rId204"/>
    <sheet name="C_09.03_SN" sheetId="2867" r:id="rId205"/>
    <sheet name="C_09.03_SO" sheetId="2868" r:id="rId206"/>
    <sheet name="C_09.03_SR" sheetId="2869" r:id="rId207"/>
    <sheet name="C_09.03_SS" sheetId="2870" r:id="rId208"/>
    <sheet name="C_09.03_ST" sheetId="2871" r:id="rId209"/>
    <sheet name="C_09.03_SV" sheetId="2872" r:id="rId210"/>
    <sheet name="C_09.03_SX" sheetId="2873" r:id="rId211"/>
    <sheet name="C_09.03_SY" sheetId="2874" r:id="rId212"/>
    <sheet name="C_09.03_SZ" sheetId="2875" r:id="rId213"/>
    <sheet name="C_09.03_TC" sheetId="2876" r:id="rId214"/>
    <sheet name="C_09.03_TD" sheetId="2877" r:id="rId215"/>
    <sheet name="C_09.03_TF" sheetId="2878" r:id="rId216"/>
    <sheet name="C_09.03_TG" sheetId="2879" r:id="rId217"/>
    <sheet name="C_09.03_TH" sheetId="2880" r:id="rId218"/>
    <sheet name="C_09.03_TJ" sheetId="2881" r:id="rId219"/>
    <sheet name="C_09.03_TK" sheetId="2882" r:id="rId220"/>
    <sheet name="C_09.03_TL" sheetId="2883" r:id="rId221"/>
    <sheet name="C_09.03_TM" sheetId="2884" r:id="rId222"/>
    <sheet name="C_09.03_TN" sheetId="2885" r:id="rId223"/>
    <sheet name="C_09.03_TO" sheetId="2886" r:id="rId224"/>
    <sheet name="C_09.03_TR" sheetId="2887" r:id="rId225"/>
    <sheet name="C_09.03_TT" sheetId="2888" r:id="rId226"/>
    <sheet name="C_09.03_TV" sheetId="2889" r:id="rId227"/>
    <sheet name="C_09.03_TW" sheetId="2890" r:id="rId228"/>
    <sheet name="C_09.03_TZ" sheetId="2891" r:id="rId229"/>
    <sheet name="C_09.03_UA" sheetId="2892" r:id="rId230"/>
    <sheet name="C_09.03_UG" sheetId="2893" r:id="rId231"/>
    <sheet name="C_09.03_UM" sheetId="2894" r:id="rId232"/>
    <sheet name="C_09.03_US" sheetId="2895" r:id="rId233"/>
    <sheet name="C_09.03_UY" sheetId="2896" r:id="rId234"/>
    <sheet name="C_09.03_UZ" sheetId="2897" r:id="rId235"/>
    <sheet name="C_09.03_VA" sheetId="2898" r:id="rId236"/>
    <sheet name="C_09.03_VC" sheetId="2899" r:id="rId237"/>
    <sheet name="C_09.03_VE" sheetId="2900" r:id="rId238"/>
    <sheet name="C_09.03_VG" sheetId="2901" r:id="rId239"/>
    <sheet name="C_09.03_VI" sheetId="2902" r:id="rId240"/>
    <sheet name="C_09.03_VN" sheetId="2903" r:id="rId241"/>
    <sheet name="C_09.03_VU" sheetId="2904" r:id="rId242"/>
    <sheet name="C_09.03_WF" sheetId="2905" r:id="rId243"/>
    <sheet name="C_09.03_WS" sheetId="2906" r:id="rId244"/>
    <sheet name="C_09.03_YE" sheetId="2907" r:id="rId245"/>
    <sheet name="C_09.03_YT" sheetId="2908" r:id="rId246"/>
    <sheet name="C_09.03_ZA" sheetId="2909" r:id="rId247"/>
    <sheet name="C_09.03_ZM" sheetId="2910" r:id="rId248"/>
    <sheet name="C_09.03_ZW" sheetId="2911" r:id="rId249"/>
    <sheet name="C_09.03_GA" sheetId="2912" r:id="rId250"/>
    <sheet name="C_09.03_x28" sheetId="2913" r:id="rId251"/>
    <sheet name="Sheet1" sheetId="2914" r:id="rId25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<sst xmlns="http://schemas.openxmlformats.org/spreadsheetml/2006/main" count="2510" uniqueCount="760">
  <si>
    <t>010</t>
  </si>
  <si>
    <t>Amount</t>
  </si>
  <si>
    <t>Own fund requirements for credit risk</t>
  </si>
  <si>
    <t>C 09.03 - Breakdown of total own funds requirements for credit risk of relevant credit exposures by country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</si>
  <si>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</si>
  <si>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</si>
  <si>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</si>
  <si>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</si>
  <si>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</si>
  <si>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</si>
  <si>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</si>
  <si>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</si>
  <si>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C_09.03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</si>
  <si>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</si>
  <si>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</si>
  <si>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</si>
  <si>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</si>
  <si>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</si>
  <si>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</si>
  <si>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</si>
  <si>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</si>
  <si>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</si>
  <si>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</si>
  <si>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</si>
  <si>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</si>
  <si>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</si>
  <si>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</si>
  <si>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</si>
  <si>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</si>
  <si>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</si>
  <si>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</si>
  <si>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</si>
  <si>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</si>
  <si>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</si>
  <si>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</si>
  <si>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</si>
  <si>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</si>
  <si>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</si>
  <si>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</si>
  <si>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</si>
  <si>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</si>
  <si>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</si>
  <si>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</si>
  <si>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</si>
  <si>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</si>
  <si>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</si>
  <si>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</si>
  <si>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</si>
  <si>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</si>
  <si>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</si>
  <si>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</si>
  <si>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</si>
  <si>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</si>
  <si>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</si>
  <si>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</si>
  <si>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</si>
  <si>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</si>
  <si>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</si>
  <si>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</si>
  <si>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</si>
  <si>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</si>
  <si>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</si>
  <si>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</si>
  <si>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</si>
  <si>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</si>
  <si>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</si>
  <si>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</si>
  <si>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</si>
  <si>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</si>
  <si>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</si>
  <si>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</si>
  <si>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</si>
  <si>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</si>
  <si>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</si>
  <si>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</si>
  <si>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</si>
  <si>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</si>
  <si>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</si>
  <si>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</si>
  <si>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</si>
  <si>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</si>
  <si>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</si>
  <si>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</si>
  <si>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</si>
  <si>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</si>
  <si>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</si>
  <si>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</si>
  <si>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</si>
  <si>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</si>
  <si>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</si>
  <si>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</si>
  <si>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</si>
  <si>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</si>
  <si>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</si>
  <si>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</si>
  <si>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</si>
  <si>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</si>
  <si>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</si>
  <si>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</si>
  <si>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</si>
  <si>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</si>
  <si>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</si>
  <si>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</si>
  <si>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</si>
  <si>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</si>
  <si>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</si>
  <si>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</si>
  <si>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</si>
  <si>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</si>
  <si>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</si>
  <si>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</si>
  <si>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</si>
  <si>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</si>
  <si>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</si>
  <si>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</si>
  <si>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</si>
  <si>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</si>
  <si>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</si>
  <si>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</si>
  <si>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</si>
  <si>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</si>
  <si>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</si>
  <si>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</si>
  <si>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</si>
  <si>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</si>
  <si>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</si>
  <si>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</si>
  <si>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</si>
  <si>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</si>
  <si>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</si>
  <si>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</si>
  <si>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</si>
  <si>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</si>
  <si>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</si>
  <si>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</si>
  <si>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</si>
  <si>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</si>
  <si>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</si>
  <si>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</si>
  <si>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</si>
  <si>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</si>
  <si>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</si>
  <si>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</si>
  <si>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</si>
  <si>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</si>
  <si>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</si>
  <si>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</si>
  <si>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</si>
  <si>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</si>
  <si>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</si>
  <si>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</si>
  <si>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</si>
  <si>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</si>
  <si>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</si>
  <si>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</si>
  <si>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</si>
  <si>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</si>
  <si>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</si>
  <si>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</si>
  <si>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</si>
  <si>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</si>
  <si>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</si>
  <si>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</si>
  <si>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</si>
  <si>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</si>
  <si>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</si>
  <si>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</si>
  <si>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</si>
  <si>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</si>
  <si>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</si>
  <si>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</si>
  <si>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</si>
  <si>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</si>
  <si>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</si>
  <si>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</si>
  <si>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</si>
  <si>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</si>
  <si>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</si>
  <si>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</si>
  <si>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</si>
  <si>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</si>
  <si>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</si>
  <si>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</si>
  <si>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</si>
  <si>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</si>
  <si>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</si>
  <si>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</si>
  <si>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</si>
  <si>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</si>
  <si>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</si>
  <si>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</si>
  <si>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</si>
  <si>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</si>
  <si>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</si>
  <si>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</si>
  <si>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</si>
  <si>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</si>
  <si>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</si>
  <si>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</si>
  <si>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</si>
  <si>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</si>
  <si>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</si>
  <si>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</si>
  <si>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</si>
  <si>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</si>
  <si>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</si>
  <si>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</si>
  <si>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</si>
  <si>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</si>
  <si>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</si>
  <si>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</si>
  <si>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</si>
  <si>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</si>
  <si>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</si>
  <si>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</si>
  <si>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</si>
  <si>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</si>
  <si>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</si>
  <si>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</si>
  <si>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</si>
  <si>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</si>
  <si>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</si>
  <si>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</si>
  <si>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</si>
  <si>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</si>
  <si>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</si>
  <si>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</si>
  <si>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</si>
  <si>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</si>
  <si>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</si>
  <si>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</si>
  <si>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</si>
  <si>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</si>
  <si>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</si>
  <si>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</si>
  <si>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</si>
  <si>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</si>
  <si>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</si>
  <si>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</si>
  <si>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</si>
  <si>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</si>
  <si>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</si>
  <si>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</si>
  <si>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</si>
  <si>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</si>
  <si>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</si>
  <si>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</si>
  <si>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</si>
  <si>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</si>
  <si>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</si>
  <si>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</si>
  <si>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</si>
  <si>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</si>
  <si>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</si>
  <si>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</si>
  <si>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</si>
  <si>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</si>
  <si>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</si>
  <si>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</si>
  <si>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</si>
  <si>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</si>
  <si>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</si>
  <si>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</si>
  <si>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CRD4-2014-Q3-COREP-CON</t>
  </si>
  <si>
    <t>EUR</t>
  </si>
  <si>
    <t>C_09_03_AD_001</t>
  </si>
  <si>
    <t>C_09_03_AD_010</t>
  </si>
  <si>
    <t>C_09_03_AE_001</t>
  </si>
  <si>
    <t>C_09_03_AE_010</t>
  </si>
  <si>
    <t>C_09_03_AF_001</t>
  </si>
  <si>
    <t>C_09_03_AF_010</t>
  </si>
  <si>
    <t>C_09_03_AG_001</t>
  </si>
  <si>
    <t>C_09_03_AG_010</t>
  </si>
  <si>
    <t>C_09_03_AI_001</t>
  </si>
  <si>
    <t>C_09_03_AI_010</t>
  </si>
  <si>
    <t>C_09_03_AL_001</t>
  </si>
  <si>
    <t>C_09_03_AL_010</t>
  </si>
  <si>
    <t>C_09_03_AM_001</t>
  </si>
  <si>
    <t>C_09_03_AM_010</t>
  </si>
  <si>
    <t>C_09_03_AO_001</t>
  </si>
  <si>
    <t>C_09_03_AO_010</t>
  </si>
  <si>
    <t>C_09_03_AQ_001</t>
  </si>
  <si>
    <t>C_09_03_AQ_010</t>
  </si>
  <si>
    <t>C_09_03_AR_001</t>
  </si>
  <si>
    <t>C_09_03_AR_010</t>
  </si>
  <si>
    <t>C_09_03_AS_001</t>
  </si>
  <si>
    <t>C_09_03_AS_010</t>
  </si>
  <si>
    <t>C_09_03_AT_001</t>
  </si>
  <si>
    <t>C_09_03_AT_010</t>
  </si>
  <si>
    <t>C_09_03_AU_001</t>
  </si>
  <si>
    <t>C_09_03_AU_010</t>
  </si>
  <si>
    <t>C_09_03_AW_001</t>
  </si>
  <si>
    <t>C_09_03_AW_010</t>
  </si>
  <si>
    <t>C_09_03_AX_001</t>
  </si>
  <si>
    <t>C_09_03_AX_010</t>
  </si>
  <si>
    <t>C_09_03_AZ_001</t>
  </si>
  <si>
    <t>C_09_03_AZ_010</t>
  </si>
  <si>
    <t>C_09_03_BA_001</t>
  </si>
  <si>
    <t>C_09_03_BA_010</t>
  </si>
  <si>
    <t>C_09_03_BB_001</t>
  </si>
  <si>
    <t>C_09_03_BB_010</t>
  </si>
  <si>
    <t>C_09_03_BD_001</t>
  </si>
  <si>
    <t>C_09_03_BD_010</t>
  </si>
  <si>
    <t>C_09_03_BE_001</t>
  </si>
  <si>
    <t>C_09_03_BE_010</t>
  </si>
  <si>
    <t>C_09_03_BF_001</t>
  </si>
  <si>
    <t>C_09_03_BF_010</t>
  </si>
  <si>
    <t>C_09_03_BG_001</t>
  </si>
  <si>
    <t>C_09_03_BG_010</t>
  </si>
  <si>
    <t>C_09_03_BH_001</t>
  </si>
  <si>
    <t>C_09_03_BH_010</t>
  </si>
  <si>
    <t>C_09_03_BI_001</t>
  </si>
  <si>
    <t>C_09_03_BI_010</t>
  </si>
  <si>
    <t>C_09_03_BJ_001</t>
  </si>
  <si>
    <t>C_09_03_BJ_010</t>
  </si>
  <si>
    <t>C_09_03_BL_001</t>
  </si>
  <si>
    <t>C_09_03_BL_010</t>
  </si>
  <si>
    <t>C_09_03_BM_001</t>
  </si>
  <si>
    <t>C_09_03_BM_010</t>
  </si>
  <si>
    <t>C_09_03_BN_001</t>
  </si>
  <si>
    <t>C_09_03_BN_010</t>
  </si>
  <si>
    <t>C_09_03_BO_010</t>
  </si>
  <si>
    <t>C_09_03_BQ_001</t>
  </si>
  <si>
    <t>C_09_03_BQ_010</t>
  </si>
  <si>
    <t>C_09_03_BR_001</t>
  </si>
  <si>
    <t>C_09_03_BR_010</t>
  </si>
  <si>
    <t>C_09_03_BS_001</t>
  </si>
  <si>
    <t>C_09_03_BS_010</t>
  </si>
  <si>
    <t>C_09_03_BT_001</t>
  </si>
  <si>
    <t>C_09_03_BT_010</t>
  </si>
  <si>
    <t>C_09_03_BV_001</t>
  </si>
  <si>
    <t>C_09_03_BV_010</t>
  </si>
  <si>
    <t>C_09_03_BW_001</t>
  </si>
  <si>
    <t>C_09_03_BW_010</t>
  </si>
  <si>
    <t>C_09_03_BY_001</t>
  </si>
  <si>
    <t>C_09_03_BY_010</t>
  </si>
  <si>
    <t>C_09_03_BZ_001</t>
  </si>
  <si>
    <t>C_09_03_BZ_010</t>
  </si>
  <si>
    <t>C_09_03_CA_001</t>
  </si>
  <si>
    <t>C_09_03_CA_010</t>
  </si>
  <si>
    <t>C_09_03_CC_001</t>
  </si>
  <si>
    <t>C_09_03_CC_010</t>
  </si>
  <si>
    <t>C_09_03_CD_001</t>
  </si>
  <si>
    <t>C_09_03_CD_010</t>
  </si>
  <si>
    <t>C_09_03_CF_001</t>
  </si>
  <si>
    <t>C_09_03_CF_010</t>
  </si>
  <si>
    <t>C_09_03_CG_001</t>
  </si>
  <si>
    <t>C_09_03_CG_010</t>
  </si>
  <si>
    <t>C_09_03_CH_001</t>
  </si>
  <si>
    <t>C_09_03_CH_010</t>
  </si>
  <si>
    <t>C_09_03_CI_001</t>
  </si>
  <si>
    <t>C_09_03_CI_010</t>
  </si>
  <si>
    <t>C_09_03_CK_001</t>
  </si>
  <si>
    <t>C_09_03_CK_010</t>
  </si>
  <si>
    <t>C_09_03_CL_001</t>
  </si>
  <si>
    <t>C_09_03_CL_010</t>
  </si>
  <si>
    <t>C_09_03_CM_001</t>
  </si>
  <si>
    <t>C_09_03_CM_010</t>
  </si>
  <si>
    <t>C_09_03_CN_001</t>
  </si>
  <si>
    <t>C_09_03_CN_010</t>
  </si>
  <si>
    <t>C_09_03_CO_001</t>
  </si>
  <si>
    <t>C_09_03_CO_010</t>
  </si>
  <si>
    <t>C_09_03_CR_001</t>
  </si>
  <si>
    <t>C_09_03_CR_010</t>
  </si>
  <si>
    <t>C_09_03_CU_001</t>
  </si>
  <si>
    <t>C_09_03_CU_010</t>
  </si>
  <si>
    <t>C_09_03_CV_001</t>
  </si>
  <si>
    <t>C_09_03_CV_010</t>
  </si>
  <si>
    <t>C_09_03_CW_001</t>
  </si>
  <si>
    <t>C_09_03_CW_010</t>
  </si>
  <si>
    <t>C_09_03_CX_001</t>
  </si>
  <si>
    <t>C_09_03_CX_010</t>
  </si>
  <si>
    <t>C_09_03_CY_010</t>
  </si>
  <si>
    <t>C_09_03_CZ_001</t>
  </si>
  <si>
    <t>C_09_03_CZ_010</t>
  </si>
  <si>
    <t>C_09_03_DE_001</t>
  </si>
  <si>
    <t>C_09_03_DE_010</t>
  </si>
  <si>
    <t>C_09_03_DJ_001</t>
  </si>
  <si>
    <t>C_09_03_DJ_010</t>
  </si>
  <si>
    <t>C_09_03_DK_010</t>
  </si>
  <si>
    <t>C_09_03_DM_001</t>
  </si>
  <si>
    <t>C_09_03_DM_010</t>
  </si>
  <si>
    <t>C_09_03_DO_001</t>
  </si>
  <si>
    <t>C_09_03_DO_010</t>
  </si>
  <si>
    <t>C_09_03_DZ_001</t>
  </si>
  <si>
    <t>C_09_03_DZ_010</t>
  </si>
  <si>
    <t>C_09_03_EC_001</t>
  </si>
  <si>
    <t>C_09_03_EC_010</t>
  </si>
  <si>
    <t>C_09_03_EE_001</t>
  </si>
  <si>
    <t>C_09_03_EE_010</t>
  </si>
  <si>
    <t>C_09_03_EG_001</t>
  </si>
  <si>
    <t>C_09_03_EG_010</t>
  </si>
  <si>
    <t>C_09_03_EH_001</t>
  </si>
  <si>
    <t>C_09_03_EH_010</t>
  </si>
  <si>
    <t>C_09_03_ER_001</t>
  </si>
  <si>
    <t>C_09_03_ER_010</t>
  </si>
  <si>
    <t>C_09_03_ES_001</t>
  </si>
  <si>
    <t>C_09_03_ES_010</t>
  </si>
  <si>
    <t>C_09_03_ET_001</t>
  </si>
  <si>
    <t>C_09_03_ET_010</t>
  </si>
  <si>
    <t>C_09_03_FI_001</t>
  </si>
  <si>
    <t>C_09_03_FI_010</t>
  </si>
  <si>
    <t>C_09_03_FJ_001</t>
  </si>
  <si>
    <t>C_09_03_FJ_010</t>
  </si>
  <si>
    <t>C_09_03_FK_001</t>
  </si>
  <si>
    <t>C_09_03_FK_010</t>
  </si>
  <si>
    <t>C_09_03_FM_001</t>
  </si>
  <si>
    <t>C_09_03_FM_010</t>
  </si>
  <si>
    <t>C_09_03_FO_001</t>
  </si>
  <si>
    <t>C_09_03_FO_010</t>
  </si>
  <si>
    <t>C_09_03_FR_001</t>
  </si>
  <si>
    <t>C_09_03_FR_010</t>
  </si>
  <si>
    <t>C_09_03_GB_001</t>
  </si>
  <si>
    <t>C_09_03_GB_010</t>
  </si>
  <si>
    <t>C_09_03_GD_001</t>
  </si>
  <si>
    <t>C_09_03_GD_010</t>
  </si>
  <si>
    <t>C_09_03_GE_001</t>
  </si>
  <si>
    <t>C_09_03_GE_010</t>
  </si>
  <si>
    <t>C_09_03_GF_001</t>
  </si>
  <si>
    <t>C_09_03_GF_010</t>
  </si>
  <si>
    <t>C_09_03_GG_001</t>
  </si>
  <si>
    <t>C_09_03_GG_010</t>
  </si>
  <si>
    <t>C_09_03_GH_001</t>
  </si>
  <si>
    <t>C_09_03_GH_010</t>
  </si>
  <si>
    <t>C_09_03_GI_001</t>
  </si>
  <si>
    <t>C_09_03_GI_010</t>
  </si>
  <si>
    <t>C_09_03_GL_001</t>
  </si>
  <si>
    <t>C_09_03_GL_010</t>
  </si>
  <si>
    <t>C_09_03_GM_001</t>
  </si>
  <si>
    <t>C_09_03_GM_010</t>
  </si>
  <si>
    <t>C_09_03_GN_001</t>
  </si>
  <si>
    <t>C_09_03_GN_010</t>
  </si>
  <si>
    <t>C_09_03_GP_001</t>
  </si>
  <si>
    <t>C_09_03_GP_010</t>
  </si>
  <si>
    <t>C_09_03_GQ_001</t>
  </si>
  <si>
    <t>C_09_03_GQ_010</t>
  </si>
  <si>
    <t>C_09_03_GR_001</t>
  </si>
  <si>
    <t>C_09_03_GR_010</t>
  </si>
  <si>
    <t>C_09_03_GS_001</t>
  </si>
  <si>
    <t>C_09_03_GS_010</t>
  </si>
  <si>
    <t>C_09_03_GT_001</t>
  </si>
  <si>
    <t>C_09_03_GT_010</t>
  </si>
  <si>
    <t>C_09_03_GU_001</t>
  </si>
  <si>
    <t>C_09_03_GU_010</t>
  </si>
  <si>
    <t>C_09_03_GW_001</t>
  </si>
  <si>
    <t>C_09_03_GW_010</t>
  </si>
  <si>
    <t>C_09_03_GY_001</t>
  </si>
  <si>
    <t>C_09_03_GY_010</t>
  </si>
  <si>
    <t>C_09_03_HK_001</t>
  </si>
  <si>
    <t>C_09_03_HK_010</t>
  </si>
  <si>
    <t>C_09_03_HM_010</t>
  </si>
  <si>
    <t>C_09_03_HN_001</t>
  </si>
  <si>
    <t>C_09_03_HN_010</t>
  </si>
  <si>
    <t>C_09_03_HR_001</t>
  </si>
  <si>
    <t>C_09_03_HR_010</t>
  </si>
  <si>
    <t>C_09_03_HT_001</t>
  </si>
  <si>
    <t>C_09_03_HT_010</t>
  </si>
  <si>
    <t>C_09_03_HU_001</t>
  </si>
  <si>
    <t>C_09_03_HU_010</t>
  </si>
  <si>
    <t>C_09_03_ID_001</t>
  </si>
  <si>
    <t>C_09_03_ID_010</t>
  </si>
  <si>
    <t>C_09_03_IE_001</t>
  </si>
  <si>
    <t>C_09_03_IE_010</t>
  </si>
  <si>
    <t xml:space="preserve"> </t>
  </si>
  <si>
    <t>C_09_03_IL_001</t>
  </si>
  <si>
    <t>C_09_03_IL_010</t>
  </si>
  <si>
    <t>C_09_03_IM_001</t>
  </si>
  <si>
    <t>C_09_03_IM_010</t>
  </si>
  <si>
    <t>C_09_03_IN_001</t>
  </si>
  <si>
    <t>C_09_03_IN_010</t>
  </si>
  <si>
    <t>C_09_03_IO_001</t>
  </si>
  <si>
    <t>C_09_03_IO_010</t>
  </si>
  <si>
    <t>C_09_03_IQ_010</t>
  </si>
  <si>
    <t>C_09_03_IR_001</t>
  </si>
  <si>
    <t>C_09_03_IR_010</t>
  </si>
  <si>
    <t>C_09_03_IS_001</t>
  </si>
  <si>
    <t>C_09_03_IS_010</t>
  </si>
  <si>
    <t>C_09_03_IT_001</t>
  </si>
  <si>
    <t>C_09_03_IT_010</t>
  </si>
  <si>
    <t>C_09_03_JE_010</t>
  </si>
  <si>
    <t>C_09_03_JM_001</t>
  </si>
  <si>
    <t>C_09_03_JM_010</t>
  </si>
  <si>
    <t>C_09_03_JO_001</t>
  </si>
  <si>
    <t>C_09_03_JO_010</t>
  </si>
  <si>
    <t>C_09_03_JP_001</t>
  </si>
  <si>
    <t>C_09_03_JP_010</t>
  </si>
  <si>
    <t>C_09_03_KE_001</t>
  </si>
  <si>
    <t>C_09_03_KE_010</t>
  </si>
  <si>
    <t>C_09_03_KG_001</t>
  </si>
  <si>
    <t>C_09_03_KG_010</t>
  </si>
  <si>
    <t>C_09_03_KH_001</t>
  </si>
  <si>
    <t>C_09_03_KH_010</t>
  </si>
  <si>
    <t>C_09_03_KI_001</t>
  </si>
  <si>
    <t>C_09_03_KI_010</t>
  </si>
  <si>
    <t>C_09_03_KM_001</t>
  </si>
  <si>
    <t>C_09_03_KM_010</t>
  </si>
  <si>
    <t>C_09_03_KN_001</t>
  </si>
  <si>
    <t>C_09_03_KN_010</t>
  </si>
  <si>
    <t>C_09_03_KP_001</t>
  </si>
  <si>
    <t>C_09_03_KP_010</t>
  </si>
  <si>
    <t>C_09_03_KR_001</t>
  </si>
  <si>
    <t>C_09_03_KR_010</t>
  </si>
  <si>
    <t>C_09_03_KW_001</t>
  </si>
  <si>
    <t>C_09_03_KW_010</t>
  </si>
  <si>
    <t>C_09_03_KY_001</t>
  </si>
  <si>
    <t>C_09_03_KY_010</t>
  </si>
  <si>
    <t>C_09_03_KZ_001</t>
  </si>
  <si>
    <t>C_09_03_KZ_010</t>
  </si>
  <si>
    <t>C_09_03_LA_001</t>
  </si>
  <si>
    <t>C_09_03_LA_010</t>
  </si>
  <si>
    <t>C_09_03_LB_001</t>
  </si>
  <si>
    <t>C_09_03_LB_010</t>
  </si>
  <si>
    <t>C_09_03_LC_001</t>
  </si>
  <si>
    <t>C_09_03_LC_010</t>
  </si>
  <si>
    <t>C_09_03_LI_001</t>
  </si>
  <si>
    <t>C_09_03_LI_010</t>
  </si>
  <si>
    <t>C_09_03_LK_001</t>
  </si>
  <si>
    <t>C_09_03_LK_010</t>
  </si>
  <si>
    <t>C_09_03_LR_001</t>
  </si>
  <si>
    <t>C_09_03_LR_010</t>
  </si>
  <si>
    <t>C_09_03_LS_001</t>
  </si>
  <si>
    <t>C_09_03_LS_010</t>
  </si>
  <si>
    <t>C_09_03_LT_001</t>
  </si>
  <si>
    <t>C_09_03_LT_010</t>
  </si>
  <si>
    <t>C_09_03_LU_001</t>
  </si>
  <si>
    <t>C_09_03_LU_010</t>
  </si>
  <si>
    <t>C_09_03_LV_001</t>
  </si>
  <si>
    <t>C_09_03_LV_010</t>
  </si>
  <si>
    <t>C_09_03_LY_001</t>
  </si>
  <si>
    <t>C_09_03_LY_010</t>
  </si>
  <si>
    <t>C_09_03_MA_001</t>
  </si>
  <si>
    <t>C_09_03_MA_010</t>
  </si>
  <si>
    <t>C_09_03_MC_001</t>
  </si>
  <si>
    <t>C_09_03_MC_010</t>
  </si>
  <si>
    <t>C_09_03_MD_001</t>
  </si>
  <si>
    <t>C_09_03_MD_010</t>
  </si>
  <si>
    <t>C_09_03_ME_001</t>
  </si>
  <si>
    <t>C_09_03_ME_010</t>
  </si>
  <si>
    <t>C_09_03_MF_001</t>
  </si>
  <si>
    <t>C_09_03_MF_010</t>
  </si>
  <si>
    <t>C_09_03_MG_001</t>
  </si>
  <si>
    <t>C_09_03_MG_010</t>
  </si>
  <si>
    <t>C_09_03_MH_001</t>
  </si>
  <si>
    <t>C_09_03_MH_010</t>
  </si>
  <si>
    <t>C_09_03_MK_001</t>
  </si>
  <si>
    <t>C_09_03_MK_010</t>
  </si>
  <si>
    <t>C_09_03_ML_001</t>
  </si>
  <si>
    <t>C_09_03_ML_010</t>
  </si>
  <si>
    <t>C_09_03_MM_001</t>
  </si>
  <si>
    <t>C_09_03_MM_010</t>
  </si>
  <si>
    <t>C_09_03_MN_001</t>
  </si>
  <si>
    <t>C_09_03_MN_010</t>
  </si>
  <si>
    <t>C_09_03_MO_001</t>
  </si>
  <si>
    <t>C_09_03_MO_010</t>
  </si>
  <si>
    <t>C_09_03_MP_001</t>
  </si>
  <si>
    <t>C_09_03_MP_010</t>
  </si>
  <si>
    <t>C_09_03_MQ_001</t>
  </si>
  <si>
    <t>C_09_03_MQ_010</t>
  </si>
  <si>
    <t>C_09_03_MR_001</t>
  </si>
  <si>
    <t>C_09_03_MR_010</t>
  </si>
  <si>
    <t>C_09_03_MS_001</t>
  </si>
  <si>
    <t>C_09_03_MS_010</t>
  </si>
  <si>
    <t>C_09_03_MT_001</t>
  </si>
  <si>
    <t>C_09_03_MT_010</t>
  </si>
  <si>
    <t>C_09_03_MU_001</t>
  </si>
  <si>
    <t>C_09_03_MU_010</t>
  </si>
  <si>
    <t>C_09_03_MV_001</t>
  </si>
  <si>
    <t>C_09_03_MV_010</t>
  </si>
  <si>
    <t>C_09_03_MW_001</t>
  </si>
  <si>
    <t>C_09_03_MW_010</t>
  </si>
  <si>
    <t>C_09_03_MX_001</t>
  </si>
  <si>
    <t>C_09_03_MX_010</t>
  </si>
  <si>
    <t>C_09_03_MY_001</t>
  </si>
  <si>
    <t>C_09_03_MY_010</t>
  </si>
  <si>
    <t>C_09_03_MZ_001</t>
  </si>
  <si>
    <t>C_09_03_MZ_010</t>
  </si>
  <si>
    <t>C_09_03_NA_001</t>
  </si>
  <si>
    <t>C_09_03_NA_010</t>
  </si>
  <si>
    <t>C_09_03_NC_001</t>
  </si>
  <si>
    <t>C_09_03_NC_010</t>
  </si>
  <si>
    <t>C_09_03_NE_001</t>
  </si>
  <si>
    <t>C_09_03_NE_010</t>
  </si>
  <si>
    <t>C_09_03_NF_001</t>
  </si>
  <si>
    <t>C_09_03_NF_010</t>
  </si>
  <si>
    <t>C_09_03_NG_001</t>
  </si>
  <si>
    <t>C_09_03_NG_010</t>
  </si>
  <si>
    <t>C_09_03_NI_001</t>
  </si>
  <si>
    <t>C_09_03_NI_010</t>
  </si>
  <si>
    <t>C_09_03_NL_001</t>
  </si>
  <si>
    <t>C_09_03_NL_010</t>
  </si>
  <si>
    <t>C_09_03_NO_001</t>
  </si>
  <si>
    <t>C_09_03_NO_010</t>
  </si>
  <si>
    <t>C_09_03_NP_001</t>
  </si>
  <si>
    <t>C_09_03_NP_010</t>
  </si>
  <si>
    <t>C_09_03_NR_001</t>
  </si>
  <si>
    <t>C_09_03_NR_010</t>
  </si>
  <si>
    <t>C_09_03_NU_001</t>
  </si>
  <si>
    <t>C_09_03_NU_010</t>
  </si>
  <si>
    <t>C_09_03_NZ_001</t>
  </si>
  <si>
    <t>C_09_03_NZ_010</t>
  </si>
  <si>
    <t>C_09_03_OM_001</t>
  </si>
  <si>
    <t>C_09_03_OM_010</t>
  </si>
  <si>
    <t>C_09_03_PA_001</t>
  </si>
  <si>
    <t>C_09_03_PA_010</t>
  </si>
  <si>
    <t>C_09_03_PE_001</t>
  </si>
  <si>
    <t>C_09_03_PE_010</t>
  </si>
  <si>
    <t>C_09_03_PF_001</t>
  </si>
  <si>
    <t>C_09_03_PF_010</t>
  </si>
  <si>
    <t>C_09_03_PG_001</t>
  </si>
  <si>
    <t>C_09_03_PG_010</t>
  </si>
  <si>
    <t>C_09_03_PH_001</t>
  </si>
  <si>
    <t>C_09_03_PH_010</t>
  </si>
  <si>
    <t>C_09_03_PK_001</t>
  </si>
  <si>
    <t>C_09_03_PK_010</t>
  </si>
  <si>
    <t>C_09_03_PL_001</t>
  </si>
  <si>
    <t>C_09_03_PL_010</t>
  </si>
  <si>
    <t>C_09_03_PM_001</t>
  </si>
  <si>
    <t>C_09_03_PM_010</t>
  </si>
  <si>
    <t>C_09_03_PN_001</t>
  </si>
  <si>
    <t>C_09_03_PN_010</t>
  </si>
  <si>
    <t>C_09_03_PR_001</t>
  </si>
  <si>
    <t>C_09_03_PR_010</t>
  </si>
  <si>
    <t>C_09_03_PS_001</t>
  </si>
  <si>
    <t>C_09_03_PS_010</t>
  </si>
  <si>
    <t>C_09_03_PT_001</t>
  </si>
  <si>
    <t>C_09_03_PT_010</t>
  </si>
  <si>
    <t>C_09_03_PW_001</t>
  </si>
  <si>
    <t>C_09_03_PW_010</t>
  </si>
  <si>
    <t>C_09_03_PY_001</t>
  </si>
  <si>
    <t>C_09_03_PY_010</t>
  </si>
  <si>
    <t>C_09_03_QA_001</t>
  </si>
  <si>
    <t>C_09_03_QA_010</t>
  </si>
  <si>
    <t>C_09_03_RE_001</t>
  </si>
  <si>
    <t>C_09_03_RE_010</t>
  </si>
  <si>
    <t>C_09_03_RO_001</t>
  </si>
  <si>
    <t>C_09_03_RO_010</t>
  </si>
  <si>
    <t>C_09_03_RS_001</t>
  </si>
  <si>
    <t>C_09_03_RS_010</t>
  </si>
  <si>
    <t>C_09_03_RU_001</t>
  </si>
  <si>
    <t>C_09_03_RU_010</t>
  </si>
  <si>
    <t>C_09_03_RW_001</t>
  </si>
  <si>
    <t>C_09_03_RW_010</t>
  </si>
  <si>
    <t>C_09_03_SA_001</t>
  </si>
  <si>
    <t>C_09_03_SA_010</t>
  </si>
  <si>
    <t>C_09_03_SB_001</t>
  </si>
  <si>
    <t>C_09_03_SB_010</t>
  </si>
  <si>
    <t>C_09_03_SC_001</t>
  </si>
  <si>
    <t>C_09_03_SC_010</t>
  </si>
  <si>
    <t>C_09_03_SD_001</t>
  </si>
  <si>
    <t>C_09_03_SD_010</t>
  </si>
  <si>
    <t>C_09_03_SE_001</t>
  </si>
  <si>
    <t>C_09_03_SE_010</t>
  </si>
  <si>
    <t>C_09_03_SG_001</t>
  </si>
  <si>
    <t>C_09_03_SG_010</t>
  </si>
  <si>
    <t>C_09_03_SH_001</t>
  </si>
  <si>
    <t>C_09_03_SH_010</t>
  </si>
  <si>
    <t>C_09_03_SI_001</t>
  </si>
  <si>
    <t>C_09_03_SI_010</t>
  </si>
  <si>
    <t>C_09_03_SJ_001</t>
  </si>
  <si>
    <t>C_09_03_SJ_010</t>
  </si>
  <si>
    <t>C_09_03_SK_001</t>
  </si>
  <si>
    <t>C_09_03_SK_010</t>
  </si>
  <si>
    <t>C_09_03_SL_001</t>
  </si>
  <si>
    <t>C_09_03_SL_010</t>
  </si>
  <si>
    <t>C_09_03_SM_001</t>
  </si>
  <si>
    <t>C_09_03_SM_010</t>
  </si>
  <si>
    <t>C_09_03_SN_001</t>
  </si>
  <si>
    <t>C_09_03_SN_010</t>
  </si>
  <si>
    <t>C_09_03_SO_001</t>
  </si>
  <si>
    <t>C_09_03_SO_010</t>
  </si>
  <si>
    <t>C_09_03_SR_001</t>
  </si>
  <si>
    <t>C_09_03_SR_010</t>
  </si>
  <si>
    <t>C_09_03_SS_001</t>
  </si>
  <si>
    <t>C_09_03_SS_010</t>
  </si>
  <si>
    <t>C_09_03_ST_001</t>
  </si>
  <si>
    <t>C_09_03_ST_010</t>
  </si>
  <si>
    <t>C_09_03_SV_001</t>
  </si>
  <si>
    <t>C_09_03_SV_010</t>
  </si>
  <si>
    <t>C_09_03_SX_001</t>
  </si>
  <si>
    <t>C_09_03_SX_010</t>
  </si>
  <si>
    <t>C_09_03_SY_001</t>
  </si>
  <si>
    <t>C_09_03_SY_010</t>
  </si>
  <si>
    <t>C_09_03_SZ_001</t>
  </si>
  <si>
    <t>C_09_03_SZ_010</t>
  </si>
  <si>
    <t>C_09_03_TC_001</t>
  </si>
  <si>
    <t>C_09_03_TC_010</t>
  </si>
  <si>
    <t>C_09_03_TD_001</t>
  </si>
  <si>
    <t>C_09_03_TD_010</t>
  </si>
  <si>
    <t>C_09_03_TF_001</t>
  </si>
  <si>
    <t>C_09_03_TF_010</t>
  </si>
  <si>
    <t>C_09_03_TG_001</t>
  </si>
  <si>
    <t>C_09_03_TG_010</t>
  </si>
  <si>
    <t>C_09_03_TH_001</t>
  </si>
  <si>
    <t>C_09_03_TH_010</t>
  </si>
  <si>
    <t>C_09_03_TJ_001</t>
  </si>
  <si>
    <t>C_09_03_TJ_010</t>
  </si>
  <si>
    <t>C_09_03_TK_001</t>
  </si>
  <si>
    <t>C_09_03_TK_010</t>
  </si>
  <si>
    <t>C_09_03_TL_001</t>
  </si>
  <si>
    <t>C_09_03_TL_010</t>
  </si>
  <si>
    <t>C_09_03_TM_001</t>
  </si>
  <si>
    <t>C_09_03_TM_010</t>
  </si>
  <si>
    <t>C_09_03_TN_001</t>
  </si>
  <si>
    <t>C_09_03_TN_010</t>
  </si>
  <si>
    <t>C_09_03_TO_001</t>
  </si>
  <si>
    <t>C_09_03_TO_010</t>
  </si>
  <si>
    <t>C_09_03_TR_001</t>
  </si>
  <si>
    <t>C_09_03_TR_010</t>
  </si>
  <si>
    <t>C_09_03_TT_001</t>
  </si>
  <si>
    <t>C_09_03_TT_010</t>
  </si>
  <si>
    <t>C_09_03_TV_001</t>
  </si>
  <si>
    <t>C_09_03_TV_010</t>
  </si>
  <si>
    <t>C_09_03_TW_001</t>
  </si>
  <si>
    <t>C_09_03_TW_010</t>
  </si>
  <si>
    <t>C_09_03_TZ_001</t>
  </si>
  <si>
    <t>C_09_03_TZ_010</t>
  </si>
  <si>
    <t>C_09_03_UA_001</t>
  </si>
  <si>
    <t>C_09_03_UA_010</t>
  </si>
  <si>
    <t>C_09_03_UG_001</t>
  </si>
  <si>
    <t>C_09_03_UG_010</t>
  </si>
  <si>
    <t>C_09_03_UM_001</t>
  </si>
  <si>
    <t>C_09_03_UM_010</t>
  </si>
  <si>
    <t>C_09_03_US_001</t>
  </si>
  <si>
    <t>C_09_03_US_010</t>
  </si>
  <si>
    <t>C_09_03_UY_001</t>
  </si>
  <si>
    <t>C_09_03_UY_010</t>
  </si>
  <si>
    <t>C_09_03_UZ_001</t>
  </si>
  <si>
    <t>C_09_03_UZ_010</t>
  </si>
  <si>
    <t>C_09_03_VA_001</t>
  </si>
  <si>
    <t>C_09_03_VA_010</t>
  </si>
  <si>
    <t>C_09_03_VC_001</t>
  </si>
  <si>
    <t>C_09_03_VC_010</t>
  </si>
  <si>
    <t>C_09_03_VE_001</t>
  </si>
  <si>
    <t>C_09_03_VE_010</t>
  </si>
  <si>
    <t>C_09_03_VG_001</t>
  </si>
  <si>
    <t>C_09_03_VG_010</t>
  </si>
  <si>
    <t>C_09_03_VI_001</t>
  </si>
  <si>
    <t>C_09_03_VI_010</t>
  </si>
  <si>
    <t>C_09_03_VN_001</t>
  </si>
  <si>
    <t>C_09_03_VN_010</t>
  </si>
  <si>
    <t>C_09_03_VU_001</t>
  </si>
  <si>
    <t>C_09_03_VU_010</t>
  </si>
  <si>
    <t>C_09_03_WF_001</t>
  </si>
  <si>
    <t>C_09_03_WF_010</t>
  </si>
  <si>
    <t>C_09_03_WS_001</t>
  </si>
  <si>
    <t>C_09_03_WS_010</t>
  </si>
  <si>
    <t>C_09_03_YE_001</t>
  </si>
  <si>
    <t>C_09_03_YE_010</t>
  </si>
  <si>
    <t>C_09_03_YT_001</t>
  </si>
  <si>
    <t>C_09_03_YT_010</t>
  </si>
  <si>
    <t>C_09_03_ZA_001</t>
  </si>
  <si>
    <t>C_09_03_ZA_010</t>
  </si>
  <si>
    <t>C_09_ZM_AD_001</t>
  </si>
  <si>
    <t>C_09_ZM_AD_010</t>
  </si>
  <si>
    <t>C_09_03_ZW_001</t>
  </si>
  <si>
    <t>C_09_03_ZW_010</t>
  </si>
  <si>
    <t>C_09_03_GA_001</t>
  </si>
  <si>
    <t>C_09_03_GA_010</t>
  </si>
  <si>
    <t>C_09_03_x28_001</t>
  </si>
  <si>
    <t>C_09_03_x28_010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</si>
</sst>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name val="Verdana"/>
      <family val="2"/>
    </font>
    <font>
      <sz val="7"/>
      <name val="Verdana"/>
      <family val="2"/>
    </font>
    <font>
      <sz val="8"/>
      <name val="Verdana"/>
      <family val="2"/>
    </font>
    <font>
      <sz val="11"/>
      <name val="Verdana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3" fillId="0" borderId="0" xfId="0" applyFont="1" applyFill="1"/>
    <xf numFmtId="0" fontId="40" fillId="28" borderId="15" xfId="0" applyFont="1" applyFill="1" applyBorder="1" applyAlignment="1">
      <alignment horizontal="center" vertical="center"/>
    </xf>
    <xf numFmtId="0" fontId="43" fillId="0" borderId="0" xfId="0" applyFont="1" applyFill="1" applyBorder="1"/>
    <xf numFmtId="0" fontId="0" fillId="28" borderId="16" xfId="0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0" fillId="28" borderId="17" xfId="0" quotePrefix="1" applyFill="1" applyBorder="1" applyAlignment="1">
      <alignment horizontal="center" vertical="top" wrapText="1"/>
    </xf>
    <xf numFmtId="3" fontId="0" fillId="0" borderId="18" xfId="0" applyNumberFormat="1" applyBorder="1" applyAlignment="1" applyProtection="1">
      <alignment horizontal="center" vertical="center"/>
      <protection locked="0"/>
    </xf>
    <xf numFmtId="0" fontId="44" fillId="0" borderId="0" xfId="0" applyFont="1" applyFill="1"/>
    <xf numFmtId="0" fontId="45" fillId="0" borderId="0" xfId="0" applyFont="1" applyFill="1" applyBorder="1"/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/>
    <xf numFmtId="0" fontId="44" fillId="0" borderId="0" xfId="0" applyFont="1" applyFill="1" applyBorder="1"/>
    <xf numFmtId="0" fontId="40" fillId="28" borderId="19" xfId="0" applyFont="1" applyFill="1" applyBorder="1" applyAlignment="1">
      <alignment horizontal="center" vertical="center"/>
    </xf>
    <xf numFmtId="0" fontId="44" fillId="29" borderId="19" xfId="0" quotePrefix="1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 textRotation="90"/>
    </xf>
    <xf numFmtId="0" fontId="42" fillId="29" borderId="12" xfId="0" applyFont="1" applyFill="1" applyBorder="1" applyAlignment="1">
      <alignment horizontal="center" vertical="center" wrapText="1"/>
    </xf>
    <xf numFmtId="0" fontId="42" fillId="29" borderId="13" xfId="0" applyFont="1" applyFill="1" applyBorder="1" applyAlignment="1">
      <alignment horizontal="center" vertical="center" wrapText="1"/>
    </xf>
    <xf numFmtId="0" fontId="42" fillId="29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styles" Target="styles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haredStrings" Target="sharedString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theme" Target="theme/theme1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6</v>
      </c>
      <c r="C5" s="3" t="s">
        <v>263</v>
      </c>
    </row>
    <row r="6" spans="2:3">
      <c r="B6" s="2" t="s">
        <v>7</v>
      </c>
      <c r="C6" s="4"/>
    </row>
    <row r="7" spans="2:3">
      <c r="B7" s="2" t="s">
        <v>8</v>
      </c>
      <c r="C7" s="5"/>
    </row>
    <row r="8" spans="2:3">
      <c r="B8" s="2" t="s">
        <v>9</v>
      </c>
      <c r="C8" s="5"/>
    </row>
    <row r="9" spans="2:3">
      <c r="B9" s="2" t="s">
        <v>10</v>
      </c>
      <c r="C9" s="3" t="s">
        <v>264</v>
      </c>
    </row>
    <row r="10" spans="2:3">
      <c r="B10" s="2" t="s">
        <v>11</v>
      </c>
      <c r="C10" s="3" t="s">
        <v>12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281</v>
      </c>
      <c r="C4" s="19" t="s">
        <v>21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282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457</v>
      </c>
      <c r="C4" s="19" t="s">
        <v>111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458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459</v>
      </c>
      <c r="C4" s="19" t="s">
        <v>112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460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461</v>
      </c>
      <c r="C4" s="19" t="s">
        <v>113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462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>
      <c r="A1" s="1" t="s">
        <v>463</v>
      </c>
    </row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464</v>
      </c>
      <c r="C4" s="19" t="s">
        <v>114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465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466</v>
      </c>
      <c r="C4" s="19" t="s">
        <v>115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467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468</v>
      </c>
      <c r="C4" s="19" t="s">
        <v>116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469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470</v>
      </c>
      <c r="C4" s="19" t="s">
        <v>117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471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472</v>
      </c>
      <c r="C4" s="19" t="s">
        <v>118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472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473</v>
      </c>
      <c r="C4" s="19" t="s">
        <v>119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474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475</v>
      </c>
      <c r="C4" s="19" t="s">
        <v>120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476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283</v>
      </c>
      <c r="C4" s="19" t="s">
        <v>22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284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477</v>
      </c>
      <c r="C4" s="19" t="s">
        <v>121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478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479</v>
      </c>
      <c r="C4" s="19" t="s">
        <v>122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479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480</v>
      </c>
      <c r="C4" s="19" t="s">
        <v>123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481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482</v>
      </c>
      <c r="C4" s="19" t="s">
        <v>124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483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484</v>
      </c>
      <c r="C4" s="19" t="s">
        <v>125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485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486</v>
      </c>
      <c r="C4" s="19" t="s">
        <v>126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487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488</v>
      </c>
      <c r="C4" s="19" t="s">
        <v>127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489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490</v>
      </c>
      <c r="C4" s="19" t="s">
        <v>128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491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492</v>
      </c>
      <c r="C4" s="19" t="s">
        <v>129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493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494</v>
      </c>
      <c r="C4" s="19" t="s">
        <v>130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495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285</v>
      </c>
      <c r="C4" s="19" t="s">
        <v>23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286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496</v>
      </c>
      <c r="C4" s="19" t="s">
        <v>131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497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498</v>
      </c>
      <c r="C4" s="19" t="s">
        <v>132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499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500</v>
      </c>
      <c r="C4" s="19" t="s">
        <v>133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501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502</v>
      </c>
      <c r="C4" s="19" t="s">
        <v>134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503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504</v>
      </c>
      <c r="C4" s="19" t="s">
        <v>135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505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506</v>
      </c>
      <c r="C4" s="19" t="s">
        <v>136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507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508</v>
      </c>
      <c r="C4" s="19" t="s">
        <v>137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509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510</v>
      </c>
      <c r="C4" s="19" t="s">
        <v>138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511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6">
    <outlinePr summaryBelow="0" summaryRight="0"/>
  </sheetPr>
  <dimension ref="A1:E8"/>
  <sheetViews>
    <sheetView workbookViewId="0">
      <pane xSplit="4" ySplit="7" topLeftCell="E34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512</v>
      </c>
      <c r="C4" s="19" t="s">
        <v>139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513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514</v>
      </c>
      <c r="C4" s="19" t="s">
        <v>140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515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287</v>
      </c>
      <c r="C4" s="19" t="s">
        <v>24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288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516</v>
      </c>
      <c r="C4" s="19" t="s">
        <v>141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517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518</v>
      </c>
      <c r="C4" s="19" t="s">
        <v>142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519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520</v>
      </c>
      <c r="C4" s="19" t="s">
        <v>143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521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522</v>
      </c>
      <c r="C4" s="19" t="s">
        <v>144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523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524</v>
      </c>
      <c r="C4" s="19" t="s">
        <v>145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525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526</v>
      </c>
      <c r="C4" s="19" t="s">
        <v>146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527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528</v>
      </c>
      <c r="C4" s="19" t="s">
        <v>147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529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530</v>
      </c>
      <c r="C4" s="19" t="s">
        <v>148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531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532</v>
      </c>
      <c r="C4" s="19" t="s">
        <v>149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533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534</v>
      </c>
      <c r="C4" s="19" t="s">
        <v>150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535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289</v>
      </c>
      <c r="C4" s="19" t="s">
        <v>25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290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536</v>
      </c>
      <c r="C4" s="19" t="s">
        <v>151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537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538</v>
      </c>
      <c r="C4" s="19" t="s">
        <v>152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539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540</v>
      </c>
      <c r="C4" s="19" t="s">
        <v>153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541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542</v>
      </c>
      <c r="C4" s="19" t="s">
        <v>154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543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544</v>
      </c>
      <c r="C4" s="19" t="s">
        <v>155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545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546</v>
      </c>
      <c r="C4" s="19" t="s">
        <v>156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547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548</v>
      </c>
      <c r="C4" s="19" t="s">
        <v>157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549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550</v>
      </c>
      <c r="C4" s="19" t="s">
        <v>158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551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552</v>
      </c>
      <c r="C4" s="19" t="s">
        <v>159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553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554</v>
      </c>
      <c r="C4" s="19" t="s">
        <v>160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555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291</v>
      </c>
      <c r="C4" s="19" t="s">
        <v>26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292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556</v>
      </c>
      <c r="C4" s="19" t="s">
        <v>161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557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558</v>
      </c>
      <c r="C4" s="19" t="s">
        <v>162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559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560</v>
      </c>
      <c r="C4" s="19" t="s">
        <v>163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561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562</v>
      </c>
      <c r="C4" s="19" t="s">
        <v>164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563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564</v>
      </c>
      <c r="C4" s="19" t="s">
        <v>165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565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566</v>
      </c>
      <c r="C4" s="19" t="s">
        <v>166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567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7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568</v>
      </c>
      <c r="C4" s="19" t="s">
        <v>167</v>
      </c>
    </row>
    <row r="5" spans="1:5">
      <c r="A5" s="14"/>
      <c r="E5" s="8" t="s">
        <v>5</v>
      </c>
    </row>
    <row r="6" spans="1:5">
      <c r="A6" s="18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569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570</v>
      </c>
      <c r="C4" s="19" t="s">
        <v>168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571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572</v>
      </c>
      <c r="C4" s="19" t="s">
        <v>169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573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574</v>
      </c>
      <c r="C4" s="19" t="s">
        <v>170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575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293</v>
      </c>
      <c r="C4" s="19" t="s">
        <v>27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294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576</v>
      </c>
      <c r="C4" s="19" t="s">
        <v>171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577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578</v>
      </c>
      <c r="C4" s="19" t="s">
        <v>172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579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580</v>
      </c>
      <c r="C4" s="19" t="s">
        <v>173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581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582</v>
      </c>
      <c r="C4" s="19" t="s">
        <v>174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583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584</v>
      </c>
      <c r="C4" s="19" t="s">
        <v>175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585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586</v>
      </c>
      <c r="C4" s="19" t="s">
        <v>176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587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588</v>
      </c>
      <c r="C4" s="19" t="s">
        <v>177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589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590</v>
      </c>
      <c r="C4" s="19" t="s">
        <v>178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591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592</v>
      </c>
      <c r="C4" s="19" t="s">
        <v>179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593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594</v>
      </c>
      <c r="C4" s="19" t="s">
        <v>180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595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295</v>
      </c>
      <c r="C4" s="19" t="s">
        <v>28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296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596</v>
      </c>
      <c r="C4" s="19" t="s">
        <v>181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597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598</v>
      </c>
      <c r="C4" s="19" t="s">
        <v>182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599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600</v>
      </c>
      <c r="C4" s="19" t="s">
        <v>183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601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602</v>
      </c>
      <c r="C4" s="19" t="s">
        <v>184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603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604</v>
      </c>
      <c r="C4" s="19" t="s">
        <v>185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605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606</v>
      </c>
      <c r="C4" s="19" t="s">
        <v>186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607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608</v>
      </c>
      <c r="C4" s="19" t="s">
        <v>187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609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610</v>
      </c>
      <c r="C4" s="19" t="s">
        <v>188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611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612</v>
      </c>
      <c r="C4" s="19" t="s">
        <v>189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613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614</v>
      </c>
      <c r="C4" s="19" t="s">
        <v>190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615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297</v>
      </c>
      <c r="C4" s="19" t="s">
        <v>29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298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616</v>
      </c>
      <c r="C4" s="19" t="s">
        <v>191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617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618</v>
      </c>
      <c r="C4" s="19" t="s">
        <v>192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619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620</v>
      </c>
      <c r="C4" s="19" t="s">
        <v>193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621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622</v>
      </c>
      <c r="C4" s="19" t="s">
        <v>194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623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624</v>
      </c>
      <c r="C4" s="19" t="s">
        <v>195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625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626</v>
      </c>
      <c r="C4" s="19" t="s">
        <v>196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627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628</v>
      </c>
      <c r="C4" s="19" t="s">
        <v>197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629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630</v>
      </c>
      <c r="C4" s="19" t="s">
        <v>198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631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632</v>
      </c>
      <c r="C4" s="19" t="s">
        <v>199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633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634</v>
      </c>
      <c r="C4" s="19" t="s">
        <v>200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635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299</v>
      </c>
      <c r="C4" s="19" t="s">
        <v>30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300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636</v>
      </c>
      <c r="C4" s="19" t="s">
        <v>201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637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638</v>
      </c>
      <c r="C4" s="19" t="s">
        <v>202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639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640</v>
      </c>
      <c r="C4" s="19" t="s">
        <v>203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641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642</v>
      </c>
      <c r="C4" s="19" t="s">
        <v>204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643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644</v>
      </c>
      <c r="C4" s="19" t="s">
        <v>205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645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646</v>
      </c>
      <c r="C4" s="19" t="s">
        <v>206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647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648</v>
      </c>
      <c r="C4" s="19" t="s">
        <v>207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649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650</v>
      </c>
      <c r="C4" s="19" t="s">
        <v>208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651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652</v>
      </c>
      <c r="C4" s="19" t="s">
        <v>209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653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654</v>
      </c>
      <c r="C4" s="19" t="s">
        <v>210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655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E9" sqref="E9"/>
    </sheetView>
  </sheetViews>
  <sheetFormatPr defaultColWidth="9.109375" defaultRowHeight="14.4"/>
  <cols>
    <col min="1" max="1" width="1.88671875" style="6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265</v>
      </c>
      <c r="C4" s="19" t="s">
        <v>13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266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301</v>
      </c>
      <c r="C4" s="19" t="s">
        <v>31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302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656</v>
      </c>
      <c r="C4" s="19" t="s">
        <v>211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657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658</v>
      </c>
      <c r="C4" s="19" t="s">
        <v>212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659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660</v>
      </c>
      <c r="C4" s="19" t="s">
        <v>213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661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662</v>
      </c>
      <c r="C4" s="19" t="s">
        <v>214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663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664</v>
      </c>
      <c r="C4" s="19" t="s">
        <v>215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665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666</v>
      </c>
      <c r="C4" s="19" t="s">
        <v>216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667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668</v>
      </c>
      <c r="C4" s="19" t="s">
        <v>217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669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670</v>
      </c>
      <c r="C4" s="19" t="s">
        <v>218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671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672</v>
      </c>
      <c r="C4" s="19" t="s">
        <v>219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673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674</v>
      </c>
      <c r="C4" s="19" t="s">
        <v>220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675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303</v>
      </c>
      <c r="C4" s="19" t="s">
        <v>32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304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676</v>
      </c>
      <c r="C4" s="19" t="s">
        <v>221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677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678</v>
      </c>
      <c r="C4" s="19" t="s">
        <v>222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679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680</v>
      </c>
      <c r="C4" s="19" t="s">
        <v>223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681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682</v>
      </c>
      <c r="C4" s="19" t="s">
        <v>224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683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684</v>
      </c>
      <c r="C4" s="19" t="s">
        <v>225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685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686</v>
      </c>
      <c r="C4" s="19" t="s">
        <v>226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687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688</v>
      </c>
      <c r="C4" s="19" t="s">
        <v>227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689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690</v>
      </c>
      <c r="C4" s="19" t="s">
        <v>228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691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692</v>
      </c>
      <c r="C4" s="19" t="s">
        <v>229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693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694</v>
      </c>
      <c r="C4" s="19" t="s">
        <v>230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695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305</v>
      </c>
      <c r="C4" s="19" t="s">
        <v>33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306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696</v>
      </c>
      <c r="C4" s="19" t="s">
        <v>231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697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698</v>
      </c>
      <c r="C4" s="19" t="s">
        <v>232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699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700</v>
      </c>
      <c r="C4" s="19" t="s">
        <v>233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701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702</v>
      </c>
      <c r="C4" s="19" t="s">
        <v>234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703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704</v>
      </c>
      <c r="C4" s="19" t="s">
        <v>235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705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706</v>
      </c>
      <c r="C4" s="19" t="s">
        <v>236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707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708</v>
      </c>
      <c r="C4" s="19" t="s">
        <v>237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709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710</v>
      </c>
      <c r="C4" s="19" t="s">
        <v>238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711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712</v>
      </c>
      <c r="C4" s="19" t="s">
        <v>239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713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714</v>
      </c>
      <c r="C4" s="19" t="s">
        <v>240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715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307</v>
      </c>
      <c r="C4" s="19" t="s">
        <v>34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308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716</v>
      </c>
      <c r="C4" s="19" t="s">
        <v>241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717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718</v>
      </c>
      <c r="C4" s="19" t="s">
        <v>242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719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6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720</v>
      </c>
      <c r="C4" s="19" t="s">
        <v>243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721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722</v>
      </c>
      <c r="C4" s="19" t="s">
        <v>244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723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724</v>
      </c>
      <c r="C4" s="19" t="s">
        <v>245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725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726</v>
      </c>
      <c r="C4" s="19" t="s">
        <v>246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727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728</v>
      </c>
      <c r="C4" s="19" t="s">
        <v>247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729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730</v>
      </c>
      <c r="C4" s="19" t="s">
        <v>248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731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732</v>
      </c>
      <c r="C4" s="19" t="s">
        <v>249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733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734</v>
      </c>
      <c r="C4" s="19" t="s">
        <v>250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735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309</v>
      </c>
      <c r="C4" s="19" t="s">
        <v>35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310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736</v>
      </c>
      <c r="C4" s="19" t="s">
        <v>251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737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738</v>
      </c>
      <c r="C4" s="19" t="s">
        <v>252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739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740</v>
      </c>
      <c r="C4" s="19" t="s">
        <v>253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741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742</v>
      </c>
      <c r="C4" s="19" t="s">
        <v>254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743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744</v>
      </c>
      <c r="C4" s="19" t="s">
        <v>255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745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746</v>
      </c>
      <c r="C4" s="19" t="s">
        <v>256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747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748</v>
      </c>
      <c r="C4" s="19" t="s">
        <v>257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749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A8" sqref="A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750</v>
      </c>
      <c r="C4" s="19" t="s">
        <v>258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751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752</v>
      </c>
      <c r="C4" s="19" t="s">
        <v>259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753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754</v>
      </c>
      <c r="C4" s="19" t="s">
        <v>260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755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311</v>
      </c>
      <c r="C4" s="19" t="s">
        <v>36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312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756</v>
      </c>
      <c r="C4" s="19" t="s">
        <v>261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757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A4" sqref="A4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758</v>
      </c>
      <c r="C4" s="19" t="s">
        <v>262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759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13"/>
  <sheetViews>
    <sheetView workbookViewId="0"/>
  </sheetViews>
  <sheetFormatPr defaultRowHeight="14.4"/>
  <sheetData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</sheetData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313</v>
      </c>
      <c r="C4" s="19" t="s">
        <v>37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314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8867187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315</v>
      </c>
      <c r="C4" s="19" t="s">
        <v>38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316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317</v>
      </c>
      <c r="C4" s="19" t="s">
        <v>39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318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319</v>
      </c>
      <c r="C4" s="19" t="s">
        <v>40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E8" sqref="E8"/>
    </sheetView>
  </sheetViews>
  <sheetFormatPr defaultColWidth="9.109375" defaultRowHeight="14.4"/>
  <cols>
    <col min="1" max="1" width="1.44140625" style="6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7" t="s">
        <v>267</v>
      </c>
      <c r="C4" s="19" t="s">
        <v>14</v>
      </c>
    </row>
    <row r="5" spans="1:5">
      <c r="A5" s="7"/>
      <c r="E5" s="8" t="s">
        <v>5</v>
      </c>
    </row>
    <row r="6" spans="1:5">
      <c r="A6" s="9"/>
      <c r="E6" s="10" t="s">
        <v>1</v>
      </c>
    </row>
    <row r="7" spans="1:5" ht="15" thickBot="1">
      <c r="A7" s="11"/>
      <c r="E7" s="12" t="s">
        <v>0</v>
      </c>
    </row>
    <row r="8" spans="1:5" ht="25.8" thickBot="1">
      <c r="A8" s="7" t="s">
        <v>268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321</v>
      </c>
      <c r="C4" s="19" t="s">
        <v>41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322</v>
      </c>
      <c r="C4" s="19" t="s">
        <v>42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324</v>
      </c>
      <c r="C4" s="19" t="s">
        <v>43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326</v>
      </c>
      <c r="C4" s="19" t="s">
        <v>44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5546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328</v>
      </c>
      <c r="C4" s="19" t="s">
        <v>45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329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330</v>
      </c>
      <c r="C4" s="19" t="s">
        <v>46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331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332</v>
      </c>
      <c r="C4" s="19" t="s">
        <v>47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333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334</v>
      </c>
      <c r="C4" s="19" t="s">
        <v>48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335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336</v>
      </c>
      <c r="C4" s="19" t="s">
        <v>49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337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338</v>
      </c>
      <c r="C4" s="19" t="s">
        <v>50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339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C24" sqref="C24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269</v>
      </c>
      <c r="C4" s="19" t="s">
        <v>15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270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340</v>
      </c>
      <c r="C4" s="19" t="s">
        <v>51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341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342</v>
      </c>
      <c r="C4" s="19" t="s">
        <v>52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343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344</v>
      </c>
      <c r="C4" s="19" t="s">
        <v>53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345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346</v>
      </c>
      <c r="C4" s="19" t="s">
        <v>54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347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348</v>
      </c>
      <c r="C4" s="19" t="s">
        <v>55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349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350</v>
      </c>
      <c r="C4" s="19" t="s">
        <v>56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351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352</v>
      </c>
      <c r="C4" s="19" t="s">
        <v>57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353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354</v>
      </c>
      <c r="C4" s="19" t="s">
        <v>58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355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356</v>
      </c>
      <c r="C4" s="19" t="s">
        <v>59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357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358</v>
      </c>
      <c r="C4" s="19" t="s">
        <v>60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359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271</v>
      </c>
      <c r="C4" s="19" t="s">
        <v>16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272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360</v>
      </c>
      <c r="C4" s="19" t="s">
        <v>61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361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5546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362</v>
      </c>
      <c r="C4" s="19" t="s">
        <v>62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363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364</v>
      </c>
      <c r="C4" s="19" t="s">
        <v>63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365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366</v>
      </c>
      <c r="C4" s="19" t="s">
        <v>64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367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368</v>
      </c>
      <c r="C4" s="19" t="s">
        <v>65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369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370</v>
      </c>
      <c r="C4" s="19" t="s">
        <v>66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372</v>
      </c>
      <c r="C4" s="19" t="s">
        <v>67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373</v>
      </c>
      <c r="C4" s="19" t="s">
        <v>68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375</v>
      </c>
      <c r="C4" s="19" t="s">
        <v>69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377</v>
      </c>
      <c r="C4" s="19" t="s">
        <v>70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273</v>
      </c>
      <c r="C4" s="19" t="s">
        <v>17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274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379</v>
      </c>
      <c r="C4" s="19" t="s">
        <v>71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379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380</v>
      </c>
      <c r="C4" s="19" t="s">
        <v>72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381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382</v>
      </c>
      <c r="C4" s="19" t="s">
        <v>73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383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384</v>
      </c>
      <c r="C4" s="19" t="s">
        <v>74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385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386</v>
      </c>
      <c r="C4" s="19" t="s">
        <v>75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387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388</v>
      </c>
      <c r="C4" s="19" t="s">
        <v>76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389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390</v>
      </c>
      <c r="C4" s="19" t="s">
        <v>77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391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392</v>
      </c>
      <c r="C4" s="19" t="s">
        <v>78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393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441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394</v>
      </c>
      <c r="C4" s="19" t="s">
        <v>79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395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396</v>
      </c>
      <c r="C4" s="19" t="s">
        <v>80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397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275</v>
      </c>
      <c r="C4" s="19" t="s">
        <v>18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276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398</v>
      </c>
      <c r="C4" s="19" t="s">
        <v>81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399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400</v>
      </c>
      <c r="C4" s="19" t="s">
        <v>82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401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5546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402</v>
      </c>
      <c r="C4" s="19" t="s">
        <v>83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403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404</v>
      </c>
      <c r="C4" s="19" t="s">
        <v>84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405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406</v>
      </c>
      <c r="C4" s="19" t="s">
        <v>85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407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408</v>
      </c>
      <c r="C4" s="19" t="s">
        <v>86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409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410</v>
      </c>
      <c r="C4" s="19" t="s">
        <v>87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411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412</v>
      </c>
      <c r="C4" s="19" t="s">
        <v>88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413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414</v>
      </c>
      <c r="C4" s="19" t="s">
        <v>89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415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416</v>
      </c>
      <c r="C4" s="19" t="s">
        <v>90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417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277</v>
      </c>
      <c r="C4" s="19" t="s">
        <v>19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278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418</v>
      </c>
      <c r="C4" s="19" t="s">
        <v>91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419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420</v>
      </c>
      <c r="C4" s="19" t="s">
        <v>92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421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422</v>
      </c>
      <c r="C4" s="19" t="s">
        <v>93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423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424</v>
      </c>
      <c r="C4" s="19" t="s">
        <v>94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425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426</v>
      </c>
      <c r="C4" s="19" t="s">
        <v>95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427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428</v>
      </c>
      <c r="C4" s="19" t="s">
        <v>96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429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430</v>
      </c>
      <c r="C4" s="19" t="s">
        <v>97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431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664062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432</v>
      </c>
      <c r="C4" s="19" t="s">
        <v>98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433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434</v>
      </c>
      <c r="C4" s="19" t="s">
        <v>99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435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436</v>
      </c>
      <c r="C4" s="19" t="s">
        <v>100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437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33203125" style="1" customWidth="1"/>
    <col min="2" max="2" width="5.6640625" style="1" customWidth="1" collapsed="1"/>
    <col min="3" max="3" width="35.33203125" style="1" bestFit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279</v>
      </c>
      <c r="C4" s="19" t="s">
        <v>20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280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8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438</v>
      </c>
      <c r="C4" s="19" t="s">
        <v>101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439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9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440</v>
      </c>
      <c r="C4" s="19" t="s">
        <v>102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441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0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442</v>
      </c>
      <c r="C4" s="19" t="s">
        <v>103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443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1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88671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444</v>
      </c>
      <c r="C4" s="19" t="s">
        <v>104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445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2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1.55468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446</v>
      </c>
      <c r="C4" s="19" t="s">
        <v>105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447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3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448</v>
      </c>
      <c r="C4" s="19" t="s">
        <v>106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449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4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450</v>
      </c>
      <c r="C4" s="19" t="s">
        <v>107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450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5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451</v>
      </c>
      <c r="C4" s="19" t="s">
        <v>108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452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6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453</v>
      </c>
      <c r="C4" s="19" t="s">
        <v>109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454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7">
    <outlinePr summaryBelow="0" summaryRight="0"/>
  </sheetPr>
  <dimension ref="A1:E8"/>
  <sheetViews>
    <sheetView workbookViewId="0">
      <pane xSplit="4" ySplit="7" topLeftCell="E8" activePane="bottomRight" state="frozen"/>
      <selection activeCell="D28" sqref="D28"/>
      <selection pane="topRight" activeCell="D28" sqref="D28"/>
      <selection pane="bottomLeft" activeCell="D28" sqref="D28"/>
      <selection pane="bottomRight" activeCell="D28" sqref="D28"/>
    </sheetView>
  </sheetViews>
  <sheetFormatPr defaultColWidth="9.109375" defaultRowHeight="14.4"/>
  <cols>
    <col min="1" max="1" width="2.109375" style="1" customWidth="1"/>
    <col min="2" max="2" width="5.6640625" style="1" customWidth="1" collapsed="1"/>
    <col min="3" max="3" width="40.5546875" style="1" customWidth="1" collapsed="1"/>
    <col min="4" max="4" width="4" style="1" bestFit="1" customWidth="1" collapsed="1"/>
    <col min="5" max="5" width="20.6640625" style="1" customWidth="1" collapsed="1"/>
    <col min="6" max="16384" width="9.109375" style="1"/>
  </cols>
  <sheetData>
    <row r="1" spans="1:5" ht="15" thickBot="1"/>
    <row r="2" spans="1:5" ht="45" customHeight="1" thickBot="1">
      <c r="B2" s="23" t="s">
        <v>3</v>
      </c>
      <c r="C2" s="24"/>
      <c r="D2" s="24"/>
      <c r="E2" s="25"/>
    </row>
    <row r="3" spans="1:5" ht="15" thickBot="1"/>
    <row r="4" spans="1:5" ht="15" thickBot="1">
      <c r="A4" s="14" t="s">
        <v>455</v>
      </c>
      <c r="C4" s="19" t="s">
        <v>110</v>
      </c>
    </row>
    <row r="5" spans="1:5">
      <c r="A5" s="14"/>
      <c r="E5" s="8" t="s">
        <v>5</v>
      </c>
    </row>
    <row r="6" spans="1:5">
      <c r="A6" s="15"/>
      <c r="E6" s="10" t="s">
        <v>1</v>
      </c>
    </row>
    <row r="7" spans="1:5" ht="15" thickBot="1">
      <c r="A7" s="16"/>
      <c r="E7" s="12" t="s">
        <v>0</v>
      </c>
    </row>
    <row r="8" spans="1:5" ht="25.8" thickBot="1">
      <c r="A8" s="14" t="s">
        <v>456</v>
      </c>
      <c r="B8" s="22" t="s">
        <v>4</v>
      </c>
      <c r="C8" s="21" t="s">
        <v>2</v>
      </c>
      <c r="D8" s="20" t="s">
        <v>0</v>
      </c>
      <c r="E8" s="13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252</vt:i4>
      </vt:variant>
    </vt:vector>
  </HeadingPairs>
  <TitlesOfParts>
    <vt:vector size="252" baseType="lpstr">
      <vt:lpstr>INFO</vt:lpstr>
      <vt:lpstr>C_09.03_AD</vt:lpstr>
      <vt:lpstr>C_09.03_AE</vt:lpstr>
      <vt:lpstr>C_09.03_AF</vt:lpstr>
      <vt:lpstr>C_09.03_AG</vt:lpstr>
      <vt:lpstr>C_09.03_AI</vt:lpstr>
      <vt:lpstr>C_09.03_AL</vt:lpstr>
      <vt:lpstr>C_09.03_AM</vt:lpstr>
      <vt:lpstr>C_09.03_AO</vt:lpstr>
      <vt:lpstr>C_09.03_AQ</vt:lpstr>
      <vt:lpstr>C_09.03_AR</vt:lpstr>
      <vt:lpstr>C_09.03_AS</vt:lpstr>
      <vt:lpstr>C_09.03_AT</vt:lpstr>
      <vt:lpstr>C_09.03_AU</vt:lpstr>
      <vt:lpstr>C_09.03_AW</vt:lpstr>
      <vt:lpstr>C_09.03_AX</vt:lpstr>
      <vt:lpstr>C_09.03_AZ</vt:lpstr>
      <vt:lpstr>C_09.03_BA</vt:lpstr>
      <vt:lpstr>C_09.03_BB</vt:lpstr>
      <vt:lpstr>C_09.03_BD</vt:lpstr>
      <vt:lpstr>C_09.03_BE</vt:lpstr>
      <vt:lpstr>C_09.03_BF</vt:lpstr>
      <vt:lpstr>C_09.03_BG</vt:lpstr>
      <vt:lpstr>C_09.03_BH</vt:lpstr>
      <vt:lpstr>C_09.03_BI</vt:lpstr>
      <vt:lpstr>C_09.03_BJ</vt:lpstr>
      <vt:lpstr>C_09.03_BL</vt:lpstr>
      <vt:lpstr>C_09.03_BM</vt:lpstr>
      <vt:lpstr>C_09.03_BN</vt:lpstr>
      <vt:lpstr>C_09.03_BO</vt:lpstr>
      <vt:lpstr>C_09.03_BQ</vt:lpstr>
      <vt:lpstr>C_09.03_BR</vt:lpstr>
      <vt:lpstr>C_09.03_BS</vt:lpstr>
      <vt:lpstr>C_09.03_BT</vt:lpstr>
      <vt:lpstr>C_09.03_BV</vt:lpstr>
      <vt:lpstr>C_09.03_BW</vt:lpstr>
      <vt:lpstr>C_09.03_BY</vt:lpstr>
      <vt:lpstr>C_09.03_BZ</vt:lpstr>
      <vt:lpstr>C_09.03_CA</vt:lpstr>
      <vt:lpstr>C_09.03_CC</vt:lpstr>
      <vt:lpstr>C_09.03_CD</vt:lpstr>
      <vt:lpstr>C_09.03_CF</vt:lpstr>
      <vt:lpstr>C_09.03_CG</vt:lpstr>
      <vt:lpstr>C_09.03_CH</vt:lpstr>
      <vt:lpstr>C_09.03_CI</vt:lpstr>
      <vt:lpstr>C_09.03_CK</vt:lpstr>
      <vt:lpstr>C_09.03_CL</vt:lpstr>
      <vt:lpstr>C_09.03_CM</vt:lpstr>
      <vt:lpstr>C_09.03_CN</vt:lpstr>
      <vt:lpstr>C_09.03_CO</vt:lpstr>
      <vt:lpstr>C_09.03_CR</vt:lpstr>
      <vt:lpstr>C_09.03_CU</vt:lpstr>
      <vt:lpstr>C_09.03_CV</vt:lpstr>
      <vt:lpstr>C_09.03_CW</vt:lpstr>
      <vt:lpstr>C_09.03_CX</vt:lpstr>
      <vt:lpstr>C_09.03_CY</vt:lpstr>
      <vt:lpstr>C_09.03_CZ</vt:lpstr>
      <vt:lpstr>C_09.03_DE</vt:lpstr>
      <vt:lpstr>C_09.03_DJ</vt:lpstr>
      <vt:lpstr>C_09.03_DK</vt:lpstr>
      <vt:lpstr>C_09.03_DM</vt:lpstr>
      <vt:lpstr>C_09.03_DO</vt:lpstr>
      <vt:lpstr>C_09.03_DZ</vt:lpstr>
      <vt:lpstr>C_09.03_EC</vt:lpstr>
      <vt:lpstr>C_09.03_EE</vt:lpstr>
      <vt:lpstr>C_09.03_EG</vt:lpstr>
      <vt:lpstr>C_09.03_EH</vt:lpstr>
      <vt:lpstr>C_09.03_ER</vt:lpstr>
      <vt:lpstr>C_09.03_ES</vt:lpstr>
      <vt:lpstr>C_09.03_ET</vt:lpstr>
      <vt:lpstr>C_09.03_FI</vt:lpstr>
      <vt:lpstr>C_09.03_FJ</vt:lpstr>
      <vt:lpstr>C_09.03_FK</vt:lpstr>
      <vt:lpstr>C_09.03_FM</vt:lpstr>
      <vt:lpstr>C_09.03_FO</vt:lpstr>
      <vt:lpstr>C_09.03_FR</vt:lpstr>
      <vt:lpstr>C_09.03_GB</vt:lpstr>
      <vt:lpstr>C_09.03_GD</vt:lpstr>
      <vt:lpstr>C_09.03_GE</vt:lpstr>
      <vt:lpstr>C_09.03_GF</vt:lpstr>
      <vt:lpstr>C_09.03_GG</vt:lpstr>
      <vt:lpstr>C_09.03_GH</vt:lpstr>
      <vt:lpstr>C_09.03_GI</vt:lpstr>
      <vt:lpstr>C_09.03_GL</vt:lpstr>
      <vt:lpstr>C_09.03_GM</vt:lpstr>
      <vt:lpstr>C_09.03_GN</vt:lpstr>
      <vt:lpstr>C_09.03_GP</vt:lpstr>
      <vt:lpstr>C_09.03_GQ</vt:lpstr>
      <vt:lpstr>C_09.03_GR</vt:lpstr>
      <vt:lpstr>C_09.03_GS</vt:lpstr>
      <vt:lpstr>C_09.03_GT</vt:lpstr>
      <vt:lpstr>C_09.03_GU</vt:lpstr>
      <vt:lpstr>C_09.03_GW</vt:lpstr>
      <vt:lpstr>C_09.03_GY</vt:lpstr>
      <vt:lpstr>C_09.03_HK</vt:lpstr>
      <vt:lpstr>C_09.03_HM</vt:lpstr>
      <vt:lpstr>C_09.03_HN</vt:lpstr>
      <vt:lpstr>C_09.03_HR</vt:lpstr>
      <vt:lpstr>C_09.03_HT</vt:lpstr>
      <vt:lpstr>C_09.03_HU</vt:lpstr>
      <vt:lpstr>C_09.03_ID</vt:lpstr>
      <vt:lpstr>C_09.03_IE</vt:lpstr>
      <vt:lpstr>C_09.03_IL</vt:lpstr>
      <vt:lpstr>C_09.03_IM</vt:lpstr>
      <vt:lpstr>C_09.03_IN</vt:lpstr>
      <vt:lpstr>C_09.03_IO</vt:lpstr>
      <vt:lpstr>C_09.03_IQ</vt:lpstr>
      <vt:lpstr>C_09.03_IR</vt:lpstr>
      <vt:lpstr>C_09.03_IS</vt:lpstr>
      <vt:lpstr>C_09.03_IT</vt:lpstr>
      <vt:lpstr>C_09.03_JE</vt:lpstr>
      <vt:lpstr>C_09.03_JM</vt:lpstr>
      <vt:lpstr>C_09.03_JO</vt:lpstr>
      <vt:lpstr>C_09.03_JP</vt:lpstr>
      <vt:lpstr>C_09.03_KE</vt:lpstr>
      <vt:lpstr>C_09.03_KG</vt:lpstr>
      <vt:lpstr>C_09.03_KH</vt:lpstr>
      <vt:lpstr>C_09.03_KI</vt:lpstr>
      <vt:lpstr>C_09.03_KM</vt:lpstr>
      <vt:lpstr>C_09.03_KN</vt:lpstr>
      <vt:lpstr>C_09.03_KP</vt:lpstr>
      <vt:lpstr>C_09.03_KR</vt:lpstr>
      <vt:lpstr>C_09.03_KW</vt:lpstr>
      <vt:lpstr>C_09.03_KY</vt:lpstr>
      <vt:lpstr>C_09.03_KZ</vt:lpstr>
      <vt:lpstr>C_09.03_LA</vt:lpstr>
      <vt:lpstr>C_09.03_LB</vt:lpstr>
      <vt:lpstr>C_09.03_LC</vt:lpstr>
      <vt:lpstr>C_09.03_LI</vt:lpstr>
      <vt:lpstr>C_09.03_LK</vt:lpstr>
      <vt:lpstr>C_09.03_LR</vt:lpstr>
      <vt:lpstr>C_09.03_LS</vt:lpstr>
      <vt:lpstr>C_09.03_LT</vt:lpstr>
      <vt:lpstr>C_09.03_LU</vt:lpstr>
      <vt:lpstr>C_09.03_LV</vt:lpstr>
      <vt:lpstr>C_09.03_LY</vt:lpstr>
      <vt:lpstr>C_09.03_MA</vt:lpstr>
      <vt:lpstr>C_09.03_MC</vt:lpstr>
      <vt:lpstr>C_09.03_MD</vt:lpstr>
      <vt:lpstr>C_09.03_ME</vt:lpstr>
      <vt:lpstr>C_09.03_MF</vt:lpstr>
      <vt:lpstr>C_09.03_MG</vt:lpstr>
      <vt:lpstr>C_09.03_MH</vt:lpstr>
      <vt:lpstr>C_09.03_MK</vt:lpstr>
      <vt:lpstr>C_09.03_ML</vt:lpstr>
      <vt:lpstr>C_09.03_MM</vt:lpstr>
      <vt:lpstr>C_09.03_MN</vt:lpstr>
      <vt:lpstr>C_09.03_MO</vt:lpstr>
      <vt:lpstr>C_09.03_MP</vt:lpstr>
      <vt:lpstr>C_09.03_MQ</vt:lpstr>
      <vt:lpstr>C_09.03_MR</vt:lpstr>
      <vt:lpstr>C_09.03_MS</vt:lpstr>
      <vt:lpstr>C_09.03_MT</vt:lpstr>
      <vt:lpstr>C_09.03_MU</vt:lpstr>
      <vt:lpstr>C_09.03_MV</vt:lpstr>
      <vt:lpstr>C_09.03_MW</vt:lpstr>
      <vt:lpstr>C_09.03_MX</vt:lpstr>
      <vt:lpstr>C_09.03_MY</vt:lpstr>
      <vt:lpstr>C_09.03_MZ</vt:lpstr>
      <vt:lpstr>C_09.03_NA</vt:lpstr>
      <vt:lpstr>C_09.03_NC</vt:lpstr>
      <vt:lpstr>C_09.03_NE</vt:lpstr>
      <vt:lpstr>C_09.03_NF</vt:lpstr>
      <vt:lpstr>C_09.03_NG</vt:lpstr>
      <vt:lpstr>C_09.03_NI</vt:lpstr>
      <vt:lpstr>C_09.03_NL</vt:lpstr>
      <vt:lpstr>C_09.03_NO</vt:lpstr>
      <vt:lpstr>C_09.03_NP</vt:lpstr>
      <vt:lpstr>C_09.03_NR</vt:lpstr>
      <vt:lpstr>C_09.03_NU</vt:lpstr>
      <vt:lpstr>C_09.03_NZ</vt:lpstr>
      <vt:lpstr>C_09.03_OM</vt:lpstr>
      <vt:lpstr>C_09.03_PA</vt:lpstr>
      <vt:lpstr>C_09.03_PE</vt:lpstr>
      <vt:lpstr>C_09.03_PF</vt:lpstr>
      <vt:lpstr>C_09.03_PG</vt:lpstr>
      <vt:lpstr>C_09.03_PH</vt:lpstr>
      <vt:lpstr>C_09.03_PK</vt:lpstr>
      <vt:lpstr>C_09.03_PL</vt:lpstr>
      <vt:lpstr>C_09.03_PM</vt:lpstr>
      <vt:lpstr>C_09.03_PN</vt:lpstr>
      <vt:lpstr>C_09.03_PR</vt:lpstr>
      <vt:lpstr>C_09.03_PS</vt:lpstr>
      <vt:lpstr>C_09.03_PT</vt:lpstr>
      <vt:lpstr>C_09.03_PW</vt:lpstr>
      <vt:lpstr>C_09.03_PY</vt:lpstr>
      <vt:lpstr>C_09.03_QA</vt:lpstr>
      <vt:lpstr>C_09.03_RE</vt:lpstr>
      <vt:lpstr>C_09.03_RO</vt:lpstr>
      <vt:lpstr>C_09.03_RS</vt:lpstr>
      <vt:lpstr>C_09.03_RU</vt:lpstr>
      <vt:lpstr>C_09.03_RW</vt:lpstr>
      <vt:lpstr>C_09.03_SA</vt:lpstr>
      <vt:lpstr>C_09.03_SB</vt:lpstr>
      <vt:lpstr>C_09.03_SC</vt:lpstr>
      <vt:lpstr>C_09.03_SD</vt:lpstr>
      <vt:lpstr>C_09.03_SE</vt:lpstr>
      <vt:lpstr>C_09.03_SG</vt:lpstr>
      <vt:lpstr>C_09.03_SH</vt:lpstr>
      <vt:lpstr>C_09.03_SI</vt:lpstr>
      <vt:lpstr>C_09.03_SJ</vt:lpstr>
      <vt:lpstr>C_09.03_SK</vt:lpstr>
      <vt:lpstr>C_09.03_SL</vt:lpstr>
      <vt:lpstr>C_09.03_SM</vt:lpstr>
      <vt:lpstr>C_09.03_SN</vt:lpstr>
      <vt:lpstr>C_09.03_SO</vt:lpstr>
      <vt:lpstr>C_09.03_SR</vt:lpstr>
      <vt:lpstr>C_09.03_SS</vt:lpstr>
      <vt:lpstr>C_09.03_ST</vt:lpstr>
      <vt:lpstr>C_09.03_SV</vt:lpstr>
      <vt:lpstr>C_09.03_SX</vt:lpstr>
      <vt:lpstr>C_09.03_SY</vt:lpstr>
      <vt:lpstr>C_09.03_SZ</vt:lpstr>
      <vt:lpstr>C_09.03_TC</vt:lpstr>
      <vt:lpstr>C_09.03_TD</vt:lpstr>
      <vt:lpstr>C_09.03_TF</vt:lpstr>
      <vt:lpstr>C_09.03_TG</vt:lpstr>
      <vt:lpstr>C_09.03_TH</vt:lpstr>
      <vt:lpstr>C_09.03_TJ</vt:lpstr>
      <vt:lpstr>C_09.03_TK</vt:lpstr>
      <vt:lpstr>C_09.03_TL</vt:lpstr>
      <vt:lpstr>C_09.03_TM</vt:lpstr>
      <vt:lpstr>C_09.03_TN</vt:lpstr>
      <vt:lpstr>C_09.03_TO</vt:lpstr>
      <vt:lpstr>C_09.03_TR</vt:lpstr>
      <vt:lpstr>C_09.03_TT</vt:lpstr>
      <vt:lpstr>C_09.03_TV</vt:lpstr>
      <vt:lpstr>C_09.03_TW</vt:lpstr>
      <vt:lpstr>C_09.03_TZ</vt:lpstr>
      <vt:lpstr>C_09.03_UA</vt:lpstr>
      <vt:lpstr>C_09.03_UG</vt:lpstr>
      <vt:lpstr>C_09.03_UM</vt:lpstr>
      <vt:lpstr>C_09.03_US</vt:lpstr>
      <vt:lpstr>C_09.03_UY</vt:lpstr>
      <vt:lpstr>C_09.03_UZ</vt:lpstr>
      <vt:lpstr>C_09.03_VA</vt:lpstr>
      <vt:lpstr>C_09.03_VC</vt:lpstr>
      <vt:lpstr>C_09.03_VE</vt:lpstr>
      <vt:lpstr>C_09.03_VG</vt:lpstr>
      <vt:lpstr>C_09.03_VI</vt:lpstr>
      <vt:lpstr>C_09.03_VN</vt:lpstr>
      <vt:lpstr>C_09.03_VU</vt:lpstr>
      <vt:lpstr>C_09.03_WF</vt:lpstr>
      <vt:lpstr>C_09.03_WS</vt:lpstr>
      <vt:lpstr>C_09.03_YE</vt:lpstr>
      <vt:lpstr>C_09.03_YT</vt:lpstr>
      <vt:lpstr>C_09.03_ZA</vt:lpstr>
      <vt:lpstr>C_09.03_ZM</vt:lpstr>
      <vt:lpstr>C_09.03_ZW</vt:lpstr>
      <vt:lpstr>C_09.03_GA</vt:lpstr>
      <vt:lpstr>C_09.03_x28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2014-10-02T07:50:33Z</dcterms:modified>
</cp:coreProperties>
</file>