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76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79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81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83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85.xml" ContentType="application/vnd.openxmlformats-officedocument.spreadsheetml.worksheet+xml"/>
  <Override PartName="/xl/worksheets/sheet186.xml" ContentType="application/vnd.openxmlformats-officedocument.spreadsheetml.worksheet+xml"/>
  <Override PartName="/xl/worksheets/sheet18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189.xml" ContentType="application/vnd.openxmlformats-officedocument.spreadsheetml.worksheet+xml"/>
  <Override PartName="/xl/worksheets/sheet19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19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19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196.xml" ContentType="application/vnd.openxmlformats-officedocument.spreadsheetml.worksheet+xml"/>
  <Override PartName="/xl/worksheets/sheet197.xml" ContentType="application/vnd.openxmlformats-officedocument.spreadsheetml.worksheet+xml"/>
  <Override PartName="/xl/worksheets/sheet198.xml" ContentType="application/vnd.openxmlformats-officedocument.spreadsheetml.worksheet+xml"/>
  <Override PartName="/xl/worksheets/sheet199.xml" ContentType="application/vnd.openxmlformats-officedocument.spreadsheetml.worksheet+xml"/>
  <Override PartName="/xl/worksheets/sheet200.xml" ContentType="application/vnd.openxmlformats-officedocument.spreadsheetml.worksheet+xml"/>
  <Override PartName="/xl/worksheets/sheet201.xml" ContentType="application/vnd.openxmlformats-officedocument.spreadsheetml.worksheet+xml"/>
  <Override PartName="/xl/worksheets/sheet202.xml" ContentType="application/vnd.openxmlformats-officedocument.spreadsheetml.worksheet+xml"/>
  <Override PartName="/xl/worksheets/sheet203.xml" ContentType="application/vnd.openxmlformats-officedocument.spreadsheetml.worksheet+xml"/>
  <Override PartName="/xl/worksheets/sheet204.xml" ContentType="application/vnd.openxmlformats-officedocument.spreadsheetml.worksheet+xml"/>
  <Override PartName="/xl/worksheets/sheet205.xml" ContentType="application/vnd.openxmlformats-officedocument.spreadsheetml.worksheet+xml"/>
  <Override PartName="/xl/worksheets/sheet206.xml" ContentType="application/vnd.openxmlformats-officedocument.spreadsheetml.worksheet+xml"/>
  <Override PartName="/xl/worksheets/sheet207.xml" ContentType="application/vnd.openxmlformats-officedocument.spreadsheetml.worksheet+xml"/>
  <Override PartName="/xl/worksheets/sheet208.xml" ContentType="application/vnd.openxmlformats-officedocument.spreadsheetml.worksheet+xml"/>
  <Override PartName="/xl/worksheets/sheet209.xml" ContentType="application/vnd.openxmlformats-officedocument.spreadsheetml.worksheet+xml"/>
  <Override PartName="/xl/worksheets/sheet210.xml" ContentType="application/vnd.openxmlformats-officedocument.spreadsheetml.worksheet+xml"/>
  <Override PartName="/xl/worksheets/sheet211.xml" ContentType="application/vnd.openxmlformats-officedocument.spreadsheetml.worksheet+xml"/>
  <Override PartName="/xl/worksheets/sheet212.xml" ContentType="application/vnd.openxmlformats-officedocument.spreadsheetml.worksheet+xml"/>
  <Override PartName="/xl/worksheets/sheet213.xml" ContentType="application/vnd.openxmlformats-officedocument.spreadsheetml.worksheet+xml"/>
  <Override PartName="/xl/worksheets/sheet214.xml" ContentType="application/vnd.openxmlformats-officedocument.spreadsheetml.worksheet+xml"/>
  <Override PartName="/xl/worksheets/sheet215.xml" ContentType="application/vnd.openxmlformats-officedocument.spreadsheetml.worksheet+xml"/>
  <Override PartName="/xl/worksheets/sheet216.xml" ContentType="application/vnd.openxmlformats-officedocument.spreadsheetml.worksheet+xml"/>
  <Override PartName="/xl/worksheets/sheet217.xml" ContentType="application/vnd.openxmlformats-officedocument.spreadsheetml.worksheet+xml"/>
  <Override PartName="/xl/worksheets/sheet218.xml" ContentType="application/vnd.openxmlformats-officedocument.spreadsheetml.worksheet+xml"/>
  <Override PartName="/xl/worksheets/sheet219.xml" ContentType="application/vnd.openxmlformats-officedocument.spreadsheetml.worksheet+xml"/>
  <Override PartName="/xl/worksheets/sheet220.xml" ContentType="application/vnd.openxmlformats-officedocument.spreadsheetml.worksheet+xml"/>
  <Override PartName="/xl/worksheets/sheet221.xml" ContentType="application/vnd.openxmlformats-officedocument.spreadsheetml.worksheet+xml"/>
  <Override PartName="/xl/worksheets/sheet222.xml" ContentType="application/vnd.openxmlformats-officedocument.spreadsheetml.worksheet+xml"/>
  <Override PartName="/xl/worksheets/sheet223.xml" ContentType="application/vnd.openxmlformats-officedocument.spreadsheetml.worksheet+xml"/>
  <Override PartName="/xl/worksheets/sheet224.xml" ContentType="application/vnd.openxmlformats-officedocument.spreadsheetml.worksheet+xml"/>
  <Override PartName="/xl/worksheets/sheet225.xml" ContentType="application/vnd.openxmlformats-officedocument.spreadsheetml.worksheet+xml"/>
  <Override PartName="/xl/worksheets/sheet226.xml" ContentType="application/vnd.openxmlformats-officedocument.spreadsheetml.worksheet+xml"/>
  <Override PartName="/xl/worksheets/sheet227.xml" ContentType="application/vnd.openxmlformats-officedocument.spreadsheetml.worksheet+xml"/>
  <Override PartName="/xl/worksheets/sheet228.xml" ContentType="application/vnd.openxmlformats-officedocument.spreadsheetml.worksheet+xml"/>
  <Override PartName="/xl/worksheets/sheet229.xml" ContentType="application/vnd.openxmlformats-officedocument.spreadsheetml.worksheet+xml"/>
  <Override PartName="/xl/worksheets/sheet230.xml" ContentType="application/vnd.openxmlformats-officedocument.spreadsheetml.worksheet+xml"/>
  <Override PartName="/xl/worksheets/sheet231.xml" ContentType="application/vnd.openxmlformats-officedocument.spreadsheetml.worksheet+xml"/>
  <Override PartName="/xl/worksheets/sheet232.xml" ContentType="application/vnd.openxmlformats-officedocument.spreadsheetml.worksheet+xml"/>
  <Override PartName="/xl/worksheets/sheet233.xml" ContentType="application/vnd.openxmlformats-officedocument.spreadsheetml.worksheet+xml"/>
  <Override PartName="/xl/worksheets/sheet234.xml" ContentType="application/vnd.openxmlformats-officedocument.spreadsheetml.worksheet+xml"/>
  <Override PartName="/xl/worksheets/sheet235.xml" ContentType="application/vnd.openxmlformats-officedocument.spreadsheetml.worksheet+xml"/>
  <Override PartName="/xl/worksheets/sheet236.xml" ContentType="application/vnd.openxmlformats-officedocument.spreadsheetml.worksheet+xml"/>
  <Override PartName="/xl/worksheets/sheet237.xml" ContentType="application/vnd.openxmlformats-officedocument.spreadsheetml.worksheet+xml"/>
  <Override PartName="/xl/worksheets/sheet238.xml" ContentType="application/vnd.openxmlformats-officedocument.spreadsheetml.worksheet+xml"/>
  <Override PartName="/xl/worksheets/sheet239.xml" ContentType="application/vnd.openxmlformats-officedocument.spreadsheetml.worksheet+xml"/>
  <Override PartName="/xl/worksheets/sheet240.xml" ContentType="application/vnd.openxmlformats-officedocument.spreadsheetml.worksheet+xml"/>
  <Override PartName="/xl/worksheets/sheet241.xml" ContentType="application/vnd.openxmlformats-officedocument.spreadsheetml.worksheet+xml"/>
  <Override PartName="/xl/worksheets/sheet242.xml" ContentType="application/vnd.openxmlformats-officedocument.spreadsheetml.worksheet+xml"/>
  <Override PartName="/xl/worksheets/sheet243.xml" ContentType="application/vnd.openxmlformats-officedocument.spreadsheetml.worksheet+xml"/>
  <Override PartName="/xl/worksheets/sheet244.xml" ContentType="application/vnd.openxmlformats-officedocument.spreadsheetml.worksheet+xml"/>
  <Override PartName="/xl/worksheets/sheet245.xml" ContentType="application/vnd.openxmlformats-officedocument.spreadsheetml.worksheet+xml"/>
  <Override PartName="/xl/worksheets/sheet246.xml" ContentType="application/vnd.openxmlformats-officedocument.spreadsheetml.worksheet+xml"/>
  <Override PartName="/xl/worksheets/sheet247.xml" ContentType="application/vnd.openxmlformats-officedocument.spreadsheetml.worksheet+xml"/>
  <Override PartName="/xl/worksheets/sheet248.xml" ContentType="application/vnd.openxmlformats-officedocument.spreadsheetml.worksheet+xml"/>
  <Override PartName="/xl/worksheets/sheet249.xml" ContentType="application/vnd.openxmlformats-officedocument.spreadsheetml.worksheet+xml"/>
  <Override PartName="/xl/worksheets/sheet2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 firstSheet="241" activeTab="249"/>
  </bookViews>
  <sheets>
    <sheet name="INFO" sheetId="2663" r:id="rId1"/>
    <sheet name="C_15.00_AD" sheetId="2664" r:id="rId2"/>
    <sheet name="C_15.00_AE" sheetId="2665" r:id="rId3"/>
    <sheet name="C_15.00_AF" sheetId="2666" r:id="rId4"/>
    <sheet name="C_15.00_AG" sheetId="2667" r:id="rId5"/>
    <sheet name="C_15.00_AI" sheetId="2668" r:id="rId6"/>
    <sheet name="C_15.00_AL" sheetId="2669" r:id="rId7"/>
    <sheet name="C_15.00_AM" sheetId="2670" r:id="rId8"/>
    <sheet name="C_15.00_AO" sheetId="2671" r:id="rId9"/>
    <sheet name="C_15.00_AQ" sheetId="2672" r:id="rId10"/>
    <sheet name="C_15.00_AR" sheetId="2673" r:id="rId11"/>
    <sheet name="C_15.00_AS" sheetId="2674" r:id="rId12"/>
    <sheet name="C_15.00_AT" sheetId="2675" r:id="rId13"/>
    <sheet name="C_15.00_AU" sheetId="2676" r:id="rId14"/>
    <sheet name="C_15.00_AW" sheetId="2677" r:id="rId15"/>
    <sheet name="C_15.00_AX" sheetId="2678" r:id="rId16"/>
    <sheet name="C_15.00_AZ" sheetId="2679" r:id="rId17"/>
    <sheet name="C_15.00_BA" sheetId="2680" r:id="rId18"/>
    <sheet name="C_15.00_BB" sheetId="2681" r:id="rId19"/>
    <sheet name="C_15.00_BD" sheetId="2682" r:id="rId20"/>
    <sheet name="C_15.00_BE" sheetId="2683" r:id="rId21"/>
    <sheet name="C_15.00_BF" sheetId="2684" r:id="rId22"/>
    <sheet name="C_15.00_BG" sheetId="2685" r:id="rId23"/>
    <sheet name="C_15.00_BH" sheetId="2686" r:id="rId24"/>
    <sheet name="C_15.00_BI" sheetId="2687" r:id="rId25"/>
    <sheet name="C_15.00_BJ" sheetId="2688" r:id="rId26"/>
    <sheet name="C_15.00_BL" sheetId="2689" r:id="rId27"/>
    <sheet name="C_15.00_BM" sheetId="2690" r:id="rId28"/>
    <sheet name="C_15.00_BN" sheetId="2691" r:id="rId29"/>
    <sheet name="C_15.00_BO" sheetId="2692" r:id="rId30"/>
    <sheet name="C_15.00_BQ" sheetId="2693" r:id="rId31"/>
    <sheet name="C_15.00_BR" sheetId="2694" r:id="rId32"/>
    <sheet name="C_15.00_BS" sheetId="2695" r:id="rId33"/>
    <sheet name="C_15.00_BT" sheetId="2696" r:id="rId34"/>
    <sheet name="C_15.00_BV" sheetId="2697" r:id="rId35"/>
    <sheet name="C_15.00_BW" sheetId="2698" r:id="rId36"/>
    <sheet name="C_15.00_BY" sheetId="2699" r:id="rId37"/>
    <sheet name="C_15.00_BZ" sheetId="2700" r:id="rId38"/>
    <sheet name="C_15.00_CA" sheetId="2701" r:id="rId39"/>
    <sheet name="C_15.00_CC" sheetId="2702" r:id="rId40"/>
    <sheet name="C_15.00_CD" sheetId="2703" r:id="rId41"/>
    <sheet name="C_15.00_CF" sheetId="2704" r:id="rId42"/>
    <sheet name="C_15.00_CG" sheetId="2705" r:id="rId43"/>
    <sheet name="C_15.00_CH" sheetId="2706" r:id="rId44"/>
    <sheet name="C_15.00_CI" sheetId="2707" r:id="rId45"/>
    <sheet name="C_15.00_CK" sheetId="2708" r:id="rId46"/>
    <sheet name="C_15.00_CL" sheetId="2709" r:id="rId47"/>
    <sheet name="C_15.00_CM" sheetId="2710" r:id="rId48"/>
    <sheet name="C_15.00_CN" sheetId="2711" r:id="rId49"/>
    <sheet name="C_15.00_CO" sheetId="2712" r:id="rId50"/>
    <sheet name="C_15.00_CR" sheetId="2713" r:id="rId51"/>
    <sheet name="C_15.00_CU" sheetId="2714" r:id="rId52"/>
    <sheet name="C_15.00_CV" sheetId="2715" r:id="rId53"/>
    <sheet name="C_15.00_CW" sheetId="2716" r:id="rId54"/>
    <sheet name="C_15.00_CX" sheetId="2717" r:id="rId55"/>
    <sheet name="C_15.00_CY" sheetId="2718" r:id="rId56"/>
    <sheet name="C_15.00_CZ" sheetId="2719" r:id="rId57"/>
    <sheet name="C_15.00_DE" sheetId="2720" r:id="rId58"/>
    <sheet name="C_15.00_DJ" sheetId="2721" r:id="rId59"/>
    <sheet name="C_15.00_DK" sheetId="2722" r:id="rId60"/>
    <sheet name="C_15.00_DM" sheetId="2723" r:id="rId61"/>
    <sheet name="C_15.00_DO" sheetId="2724" r:id="rId62"/>
    <sheet name="C_15.00_DZ" sheetId="2725" r:id="rId63"/>
    <sheet name="C_15.00_EC" sheetId="2726" r:id="rId64"/>
    <sheet name="C_15.00_EE" sheetId="2727" r:id="rId65"/>
    <sheet name="C_15.00_EG" sheetId="2728" r:id="rId66"/>
    <sheet name="C_15.00_EH" sheetId="2729" r:id="rId67"/>
    <sheet name="C_15.00_ER" sheetId="2730" r:id="rId68"/>
    <sheet name="C_15.00_ES" sheetId="2731" r:id="rId69"/>
    <sheet name="C_15.00_ET" sheetId="2732" r:id="rId70"/>
    <sheet name="C_15.00_FI" sheetId="2733" r:id="rId71"/>
    <sheet name="C_15.00_FJ" sheetId="2734" r:id="rId72"/>
    <sheet name="C_15.00_FK" sheetId="2735" r:id="rId73"/>
    <sheet name="C_15.00_FM" sheetId="2736" r:id="rId74"/>
    <sheet name="C_15.00_FO" sheetId="2737" r:id="rId75"/>
    <sheet name="C_15.00_FR" sheetId="2738" r:id="rId76"/>
    <sheet name="C_15.00_GB" sheetId="2739" r:id="rId77"/>
    <sheet name="C_15.00_GD" sheetId="2740" r:id="rId78"/>
    <sheet name="C_15.00_GE" sheetId="2741" r:id="rId79"/>
    <sheet name="C_15.00_GF" sheetId="2742" r:id="rId80"/>
    <sheet name="C_15.00_GG" sheetId="2743" r:id="rId81"/>
    <sheet name="C_15.00_GH" sheetId="2744" r:id="rId82"/>
    <sheet name="C_15.00_GI" sheetId="2745" r:id="rId83"/>
    <sheet name="C_15.00_GL" sheetId="2746" r:id="rId84"/>
    <sheet name="C_15.00_GM" sheetId="2747" r:id="rId85"/>
    <sheet name="C_15.00_GN" sheetId="2748" r:id="rId86"/>
    <sheet name="C_15.00_GP" sheetId="2749" r:id="rId87"/>
    <sheet name="C_15.00_GQ" sheetId="2750" r:id="rId88"/>
    <sheet name="C_15.00_GR" sheetId="2751" r:id="rId89"/>
    <sheet name="C_15.00_GS" sheetId="2752" r:id="rId90"/>
    <sheet name="C_15.00_GT" sheetId="2753" r:id="rId91"/>
    <sheet name="C_15.00_GU" sheetId="2754" r:id="rId92"/>
    <sheet name="C_15.00_GW" sheetId="2755" r:id="rId93"/>
    <sheet name="C_15.00_GY" sheetId="2756" r:id="rId94"/>
    <sheet name="C_15.00_HK" sheetId="2757" r:id="rId95"/>
    <sheet name="C_15.00_HM" sheetId="2758" r:id="rId96"/>
    <sheet name="C_15.00_HN" sheetId="2759" r:id="rId97"/>
    <sheet name="C_15.00_HR" sheetId="2760" r:id="rId98"/>
    <sheet name="C_15.00_HT" sheetId="2761" r:id="rId99"/>
    <sheet name="C_15.00_HU" sheetId="2762" r:id="rId100"/>
    <sheet name="C_15.00_ID" sheetId="2763" r:id="rId101"/>
    <sheet name="C_15.00_IE" sheetId="2764" r:id="rId102"/>
    <sheet name="C_15.00_IL" sheetId="2765" r:id="rId103"/>
    <sheet name="C_15.00_IM" sheetId="2766" r:id="rId104"/>
    <sheet name="C_15.00_IN" sheetId="2767" r:id="rId105"/>
    <sheet name="C_15.00_IO" sheetId="2768" r:id="rId106"/>
    <sheet name="C_15.00_IQ" sheetId="2769" r:id="rId107"/>
    <sheet name="C_15.00_IR" sheetId="2770" r:id="rId108"/>
    <sheet name="C_15.00_IS" sheetId="2771" r:id="rId109"/>
    <sheet name="C_15.00_IT" sheetId="2772" r:id="rId110"/>
    <sheet name="C_15.00_JE" sheetId="2773" r:id="rId111"/>
    <sheet name="C_15.00_JM" sheetId="2774" r:id="rId112"/>
    <sheet name="C_15.00_JO" sheetId="2775" r:id="rId113"/>
    <sheet name="C_15.00_JP" sheetId="2776" r:id="rId114"/>
    <sheet name="C_15.00_KE" sheetId="2777" r:id="rId115"/>
    <sheet name="C_15.00_KG" sheetId="2778" r:id="rId116"/>
    <sheet name="C_15.00_KH" sheetId="2779" r:id="rId117"/>
    <sheet name="C_15.00_KI" sheetId="2780" r:id="rId118"/>
    <sheet name="C_15.00_KM" sheetId="2781" r:id="rId119"/>
    <sheet name="C_15.00_KN" sheetId="2782" r:id="rId120"/>
    <sheet name="C_15.00_KP" sheetId="2783" r:id="rId121"/>
    <sheet name="C_15.00_KR" sheetId="2784" r:id="rId122"/>
    <sheet name="C_15.00_KW" sheetId="2785" r:id="rId123"/>
    <sheet name="C_15.00_KY" sheetId="2786" r:id="rId124"/>
    <sheet name="C_15.00_KZ" sheetId="2787" r:id="rId125"/>
    <sheet name="C_15.00_LA" sheetId="2788" r:id="rId126"/>
    <sheet name="C_15.00_LB" sheetId="2789" r:id="rId127"/>
    <sheet name="C_15.00_LC" sheetId="2790" r:id="rId128"/>
    <sheet name="C_15.00_LI" sheetId="2791" r:id="rId129"/>
    <sheet name="C_15.00_LK" sheetId="2792" r:id="rId130"/>
    <sheet name="C_15.00_LR" sheetId="2793" r:id="rId131"/>
    <sheet name="C_15.00_LS" sheetId="2794" r:id="rId132"/>
    <sheet name="C_15.00_LT" sheetId="2795" r:id="rId133"/>
    <sheet name="C_15.00_LU" sheetId="2796" r:id="rId134"/>
    <sheet name="C_15.00_LV" sheetId="2797" r:id="rId135"/>
    <sheet name="C_15.00_LY" sheetId="2798" r:id="rId136"/>
    <sheet name="C_15.00_MA" sheetId="2799" r:id="rId137"/>
    <sheet name="C_15.00_MC" sheetId="2800" r:id="rId138"/>
    <sheet name="C_15.00_MD" sheetId="2801" r:id="rId139"/>
    <sheet name="C_15.00_ME" sheetId="2802" r:id="rId140"/>
    <sheet name="C_15.00_MF" sheetId="2803" r:id="rId141"/>
    <sheet name="C_15.00_MG" sheetId="2804" r:id="rId142"/>
    <sheet name="C_15.00_MH" sheetId="2805" r:id="rId143"/>
    <sheet name="C_15.00_MK" sheetId="2806" r:id="rId144"/>
    <sheet name="C_15.00_ML" sheetId="2807" r:id="rId145"/>
    <sheet name="C_15.00_MM" sheetId="2808" r:id="rId146"/>
    <sheet name="C_15.00_MN" sheetId="2809" r:id="rId147"/>
    <sheet name="C_15.00_MO" sheetId="2810" r:id="rId148"/>
    <sheet name="C_15.00_MP" sheetId="2811" r:id="rId149"/>
    <sheet name="C_15.00_MQ" sheetId="2812" r:id="rId150"/>
    <sheet name="C_15.00_MR" sheetId="2813" r:id="rId151"/>
    <sheet name="C_15.00_MS" sheetId="2814" r:id="rId152"/>
    <sheet name="C_15.00_MT" sheetId="2815" r:id="rId153"/>
    <sheet name="C_15.00_MU" sheetId="2816" r:id="rId154"/>
    <sheet name="C_15.00_MV" sheetId="2817" r:id="rId155"/>
    <sheet name="C_15.00_MW" sheetId="2818" r:id="rId156"/>
    <sheet name="C_15.00_MX" sheetId="2819" r:id="rId157"/>
    <sheet name="C_15.00_MY" sheetId="2820" r:id="rId158"/>
    <sheet name="C_15.00_MZ" sheetId="2821" r:id="rId159"/>
    <sheet name="C_15.00_NA" sheetId="2822" r:id="rId160"/>
    <sheet name="C_15.00_NC" sheetId="2823" r:id="rId161"/>
    <sheet name="C_15.00_NE" sheetId="2824" r:id="rId162"/>
    <sheet name="C_15.00_NF" sheetId="2825" r:id="rId163"/>
    <sheet name="C_15.00_NG" sheetId="2826" r:id="rId164"/>
    <sheet name="C_15.00_NI" sheetId="2827" r:id="rId165"/>
    <sheet name="C_15.00_NL" sheetId="2828" r:id="rId166"/>
    <sheet name="C_15.00_NO" sheetId="2829" r:id="rId167"/>
    <sheet name="C_15.00_NP" sheetId="2830" r:id="rId168"/>
    <sheet name="C_15.00_NR" sheetId="2831" r:id="rId169"/>
    <sheet name="C_15.00_NU" sheetId="2832" r:id="rId170"/>
    <sheet name="C_15.00_NZ" sheetId="2833" r:id="rId171"/>
    <sheet name="C_15.00_OM" sheetId="2834" r:id="rId172"/>
    <sheet name="C_15.00_PA" sheetId="2835" r:id="rId173"/>
    <sheet name="C_15.00_PE" sheetId="2836" r:id="rId174"/>
    <sheet name="C_15.00_PF" sheetId="2837" r:id="rId175"/>
    <sheet name="C_15.00_PG" sheetId="2838" r:id="rId176"/>
    <sheet name="C_15.00_PH" sheetId="2839" r:id="rId177"/>
    <sheet name="C_15.00_PK" sheetId="2840" r:id="rId178"/>
    <sheet name="C_15.00_PL" sheetId="2841" r:id="rId179"/>
    <sheet name="C_15.00_PM" sheetId="2842" r:id="rId180"/>
    <sheet name="C_15.00_PN" sheetId="2843" r:id="rId181"/>
    <sheet name="C_15.00_PR" sheetId="2844" r:id="rId182"/>
    <sheet name="C_15.00_PS" sheetId="2845" r:id="rId183"/>
    <sheet name="C_15.00_PT" sheetId="2846" r:id="rId184"/>
    <sheet name="C_15.00_PW" sheetId="2847" r:id="rId185"/>
    <sheet name="C_15.00_PY" sheetId="2848" r:id="rId186"/>
    <sheet name="C_15.00_QA" sheetId="2849" r:id="rId187"/>
    <sheet name="C_15.00_RE" sheetId="2850" r:id="rId188"/>
    <sheet name="C_15.00_RO" sheetId="2851" r:id="rId189"/>
    <sheet name="C_15.00_RS" sheetId="2852" r:id="rId190"/>
    <sheet name="C_15.00_RU" sheetId="2853" r:id="rId191"/>
    <sheet name="C_15.00_RW" sheetId="2854" r:id="rId192"/>
    <sheet name="C_15.00_SA" sheetId="2855" r:id="rId193"/>
    <sheet name="C_15.00_SB" sheetId="2856" r:id="rId194"/>
    <sheet name="C_15.00_SC" sheetId="2857" r:id="rId195"/>
    <sheet name="C_15.00_SD" sheetId="2858" r:id="rId196"/>
    <sheet name="C_15.00_SE" sheetId="2859" r:id="rId197"/>
    <sheet name="C_15.00_SG" sheetId="2860" r:id="rId198"/>
    <sheet name="C_15.00_SH" sheetId="2861" r:id="rId199"/>
    <sheet name="C_15.00_SI" sheetId="2862" r:id="rId200"/>
    <sheet name="C_15.00_SJ" sheetId="2863" r:id="rId201"/>
    <sheet name="C_15.00_SK" sheetId="2864" r:id="rId202"/>
    <sheet name="C_15.00_SL" sheetId="2865" r:id="rId203"/>
    <sheet name="C_15.00_SM" sheetId="2866" r:id="rId204"/>
    <sheet name="C_15.00_SN" sheetId="2867" r:id="rId205"/>
    <sheet name="C_15.00_SO" sheetId="2868" r:id="rId206"/>
    <sheet name="C_15.00_SR" sheetId="2869" r:id="rId207"/>
    <sheet name="C_15.00_SS" sheetId="2870" r:id="rId208"/>
    <sheet name="C_15.00_ST" sheetId="2871" r:id="rId209"/>
    <sheet name="C_15.00_SV" sheetId="2872" r:id="rId210"/>
    <sheet name="C_15.00_SX" sheetId="2873" r:id="rId211"/>
    <sheet name="C_15.00_SY" sheetId="2874" r:id="rId212"/>
    <sheet name="C_15.00_SZ" sheetId="2875" r:id="rId213"/>
    <sheet name="C_15.00_TC" sheetId="2876" r:id="rId214"/>
    <sheet name="C_15.00_TD" sheetId="2877" r:id="rId215"/>
    <sheet name="C_15.00_TF" sheetId="2878" r:id="rId216"/>
    <sheet name="C_15.00_TG" sheetId="2879" r:id="rId217"/>
    <sheet name="C_15.00_TH" sheetId="2880" r:id="rId218"/>
    <sheet name="C_15.00_TJ" sheetId="2881" r:id="rId219"/>
    <sheet name="C_15.00_TK" sheetId="2882" r:id="rId220"/>
    <sheet name="C_15.00_TL" sheetId="2883" r:id="rId221"/>
    <sheet name="C_15.00_TM" sheetId="2884" r:id="rId222"/>
    <sheet name="C_15.00_TN" sheetId="2885" r:id="rId223"/>
    <sheet name="C_15.00_TO" sheetId="2886" r:id="rId224"/>
    <sheet name="C_15.00_TR" sheetId="2887" r:id="rId225"/>
    <sheet name="C_15.00_TT" sheetId="2888" r:id="rId226"/>
    <sheet name="C_15.00_TV" sheetId="2889" r:id="rId227"/>
    <sheet name="C_15.00_TW" sheetId="2890" r:id="rId228"/>
    <sheet name="C_15.00_TZ" sheetId="2891" r:id="rId229"/>
    <sheet name="C_15.00_UA" sheetId="2892" r:id="rId230"/>
    <sheet name="C_15.00_UG" sheetId="2893" r:id="rId231"/>
    <sheet name="C_15.00_UM" sheetId="2894" r:id="rId232"/>
    <sheet name="C_15.00_US" sheetId="2895" r:id="rId233"/>
    <sheet name="C_15.00_UY" sheetId="2896" r:id="rId234"/>
    <sheet name="C_15.00_UZ" sheetId="2897" r:id="rId235"/>
    <sheet name="C_15.00_VA" sheetId="2898" r:id="rId236"/>
    <sheet name="C_15.00_VC" sheetId="2899" r:id="rId237"/>
    <sheet name="C_15.00_VE" sheetId="2900" r:id="rId238"/>
    <sheet name="C_15.00_VG" sheetId="2901" r:id="rId239"/>
    <sheet name="C_15.00_VI" sheetId="2902" r:id="rId240"/>
    <sheet name="C_15.00_VN" sheetId="2903" r:id="rId241"/>
    <sheet name="C_15.00_VU" sheetId="2904" r:id="rId242"/>
    <sheet name="C_15.00_WF" sheetId="2905" r:id="rId243"/>
    <sheet name="C_15.00_WS" sheetId="2906" r:id="rId244"/>
    <sheet name="C_15.00_YE" sheetId="2907" r:id="rId245"/>
    <sheet name="C_15.00_YT" sheetId="2908" r:id="rId246"/>
    <sheet name="C_15.00_ZA" sheetId="2909" r:id="rId247"/>
    <sheet name="C_15.00_ZM" sheetId="2910" r:id="rId248"/>
    <sheet name="C_15.00_ZW" sheetId="2911" r:id="rId249"/>
    <sheet name="C_15.00_GA" sheetId="2912" r:id="rId250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<sst xmlns="http://schemas.openxmlformats.org/spreadsheetml/2006/main" count="5736" uniqueCount="1021">
  <si>
    <t>010</t>
  </si>
  <si>
    <t>020</t>
  </si>
  <si>
    <t>030</t>
  </si>
  <si>
    <t>040</t>
  </si>
  <si>
    <t>050</t>
  </si>
  <si>
    <t>Exposures</t>
  </si>
  <si>
    <t>Sum of losses stemming from lending up to the reference percentages</t>
  </si>
  <si>
    <t>collateralised by: Residential property</t>
  </si>
  <si>
    <t>collateralised by: Commercial immovable property</t>
  </si>
  <si>
    <t>Sum of overall losses</t>
  </si>
  <si>
    <t>Sum of the exposures</t>
  </si>
  <si>
    <t>Losses</t>
  </si>
  <si>
    <t>of which: immovable property valued with mortgage lending value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</si>
  <si>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</si>
  <si>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</si>
  <si>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</si>
  <si>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</si>
  <si>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</si>
  <si>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</si>
  <si>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</si>
  <si>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</si>
  <si>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C_15.00</t>
  </si>
  <si>
    <t>ANDORRA</t>
  </si>
  <si>
    <t>UNITED ARAB EMIRATES</t>
  </si>
  <si>
    <t>AFGHANISTAN</t>
  </si>
  <si>
    <t>ANTIGUA AND BARBUDA</t>
  </si>
  <si>
    <t>ANGUILLA</t>
  </si>
  <si>
    <t>ALBANIA</t>
  </si>
  <si>
    <t>ARMENIA</t>
  </si>
  <si>
    <t>ANGOLA</t>
  </si>
  <si>
    <t>ANTARCTICA</t>
  </si>
  <si>
    <t>ARGENTINA</t>
  </si>
  <si>
    <t>AMERICAN SAMOA</t>
  </si>
  <si>
    <t>AUSTRIA</t>
  </si>
  <si>
    <t>AUSTRALIA</t>
  </si>
  <si>
    <t>ARUBA</t>
  </si>
  <si>
    <t>ÅLAND ISLANDS</t>
  </si>
  <si>
    <t>AZERBAIJAN</t>
  </si>
  <si>
    <t>BOSNIA AND HERZEGOVINA</t>
  </si>
  <si>
    <t>BARBADOS</t>
  </si>
  <si>
    <t>BANGLADESH</t>
  </si>
  <si>
    <t>BELGIUM</t>
  </si>
  <si>
    <t>BURKINA FASO</t>
  </si>
  <si>
    <t>BULGARIA</t>
  </si>
  <si>
    <t>BAHRAIN</t>
  </si>
  <si>
    <t>BURUNDI</t>
  </si>
  <si>
    <t>BENIN</t>
  </si>
  <si>
    <t>SAINT BARTHÉLEMY</t>
  </si>
  <si>
    <t>BERMUDA</t>
  </si>
  <si>
    <t>BRUNEI DARUSSALAM</t>
  </si>
  <si>
    <t>BOLIVIA, PLURINATIONAL STATE OF</t>
  </si>
  <si>
    <t>BONAIRE, SINT EUSTATIUS AND SABA</t>
  </si>
  <si>
    <t>BRAZIL</t>
  </si>
  <si>
    <t>BAHAMAS</t>
  </si>
  <si>
    <t>BHUTAN</t>
  </si>
  <si>
    <t>BOUVET ISLAND</t>
  </si>
  <si>
    <t>BOTSWANA</t>
  </si>
  <si>
    <t>BELARUS</t>
  </si>
  <si>
    <t>BELIZE</t>
  </si>
  <si>
    <t>CANADA</t>
  </si>
  <si>
    <t>COCOS (KEELING) ISLANDS</t>
  </si>
  <si>
    <t>CONGO, THE DEMOCRATIC REPUBLIC OF THE</t>
  </si>
  <si>
    <t>CENTRAL AFRICAN REPUBLIC</t>
  </si>
  <si>
    <t>CONGO</t>
  </si>
  <si>
    <t>SWITZERLAND</t>
  </si>
  <si>
    <t>CÔTE D'IVOIRE</t>
  </si>
  <si>
    <t>COOK ISLANDS</t>
  </si>
  <si>
    <t>CHILE</t>
  </si>
  <si>
    <t>CAMEROON</t>
  </si>
  <si>
    <t>CHINA</t>
  </si>
  <si>
    <t>COLOMBIA</t>
  </si>
  <si>
    <t>COSTA RICA</t>
  </si>
  <si>
    <t>CUBA</t>
  </si>
  <si>
    <t>CAPE VERDE</t>
  </si>
  <si>
    <t>CURAÇAO</t>
  </si>
  <si>
    <t>CHRISTMAS ISLAND</t>
  </si>
  <si>
    <t>CYPRUS</t>
  </si>
  <si>
    <t>CZECH REPUBLIC</t>
  </si>
  <si>
    <t>GERMANY</t>
  </si>
  <si>
    <t>DJIBOUTI</t>
  </si>
  <si>
    <t>DENMARK</t>
  </si>
  <si>
    <t>DOMINICA</t>
  </si>
  <si>
    <t>DOMINICAN REPUBLIC</t>
  </si>
  <si>
    <t>ALGERIA</t>
  </si>
  <si>
    <t>ECUADOR</t>
  </si>
  <si>
    <t>ESTONIA</t>
  </si>
  <si>
    <t>EGYPT</t>
  </si>
  <si>
    <t>WESTERN SAHARA</t>
  </si>
  <si>
    <t>ERITREA</t>
  </si>
  <si>
    <t>SPAIN</t>
  </si>
  <si>
    <t>ETHIOPIA</t>
  </si>
  <si>
    <t>FINLAND</t>
  </si>
  <si>
    <t>FIJI</t>
  </si>
  <si>
    <t>FALKLAND ISLANDS (MALVINAS)</t>
  </si>
  <si>
    <t>MICRONESIA, FEDERATED STATES OF</t>
  </si>
  <si>
    <t>FAROE ISLANDS</t>
  </si>
  <si>
    <t>FRANCE</t>
  </si>
  <si>
    <t>UNITED KINGDOM</t>
  </si>
  <si>
    <t>GRENADA</t>
  </si>
  <si>
    <t>GEORGIA</t>
  </si>
  <si>
    <t>FRENCH GUIANA</t>
  </si>
  <si>
    <t>GUERNSEY</t>
  </si>
  <si>
    <t>GHANA</t>
  </si>
  <si>
    <t>GIBRALTAR</t>
  </si>
  <si>
    <t>GREENLAND</t>
  </si>
  <si>
    <t>GAMBIA</t>
  </si>
  <si>
    <t>GUINEA</t>
  </si>
  <si>
    <t>GUADELOUPE</t>
  </si>
  <si>
    <t>EQUATORIAL GUINEA</t>
  </si>
  <si>
    <t>GREECE</t>
  </si>
  <si>
    <t>SOUTH GEORGIA AND THE SOUTH SANDWICH ISLANDS</t>
  </si>
  <si>
    <t>GUATEMALA</t>
  </si>
  <si>
    <t>GUAM</t>
  </si>
  <si>
    <t>GUINEA-BISSAU</t>
  </si>
  <si>
    <t>GUYANA</t>
  </si>
  <si>
    <t>HONG KONG</t>
  </si>
  <si>
    <t>HEARD ISLAND AND MCDONALD ISLANDS</t>
  </si>
  <si>
    <t>HONDURAS</t>
  </si>
  <si>
    <t>CROATIA</t>
  </si>
  <si>
    <t>HAITI</t>
  </si>
  <si>
    <t>HUNGARY</t>
  </si>
  <si>
    <t>INDONESIA</t>
  </si>
  <si>
    <t>IRELAND</t>
  </si>
  <si>
    <t>ISRAEL</t>
  </si>
  <si>
    <t>ISLE OF MAN</t>
  </si>
  <si>
    <t>INDIA</t>
  </si>
  <si>
    <t>BRITISH INDIAN OCEAN TERRITORY</t>
  </si>
  <si>
    <t>IRAQ</t>
  </si>
  <si>
    <t>IRAN, ISLAMIC REPUBLIC OF</t>
  </si>
  <si>
    <t>ICELAND</t>
  </si>
  <si>
    <t>ITALY</t>
  </si>
  <si>
    <t>JERSEY</t>
  </si>
  <si>
    <t>JAMAICA</t>
  </si>
  <si>
    <t>JORDAN</t>
  </si>
  <si>
    <t>JAPAN</t>
  </si>
  <si>
    <t>KENYA</t>
  </si>
  <si>
    <t>KYRGYZSTAN</t>
  </si>
  <si>
    <t>CAMBODIA</t>
  </si>
  <si>
    <t>KIRIBATI</t>
  </si>
  <si>
    <t>COMOROS</t>
  </si>
  <si>
    <t>SAINT KITTS AND NEVIS</t>
  </si>
  <si>
    <t>KOREA, DEMOCRATIC PEOPLE'S REPUBLIC OF</t>
  </si>
  <si>
    <t>KOREA, REPUBLIC OF</t>
  </si>
  <si>
    <t>KUWAIT</t>
  </si>
  <si>
    <t>CAYMAN ISLANDS</t>
  </si>
  <si>
    <t>KAZAKHSTAN</t>
  </si>
  <si>
    <t>LAO PEOPLE'S DEMOCRATIC REPUBLIC</t>
  </si>
  <si>
    <t>LEBANON</t>
  </si>
  <si>
    <t>SAINT LUCIA</t>
  </si>
  <si>
    <t>LIECHTENSTEIN</t>
  </si>
  <si>
    <t>SRI LANKA</t>
  </si>
  <si>
    <t>LIBERIA</t>
  </si>
  <si>
    <t>LESOTHO</t>
  </si>
  <si>
    <t>LITHUANIA</t>
  </si>
  <si>
    <t>LUXEMBOURG</t>
  </si>
  <si>
    <t>LATVIA</t>
  </si>
  <si>
    <t>LIBYA</t>
  </si>
  <si>
    <t>MOROCCO</t>
  </si>
  <si>
    <t>MONACO</t>
  </si>
  <si>
    <t>MOLDOVA, REPUBLIC OF</t>
  </si>
  <si>
    <t>MONTENEGRO</t>
  </si>
  <si>
    <t>SAINT MARTIN (FRENCH PART)</t>
  </si>
  <si>
    <t>MADAGASCAR</t>
  </si>
  <si>
    <t>MARSHALL ISLANDS</t>
  </si>
  <si>
    <t>MACEDONIA, THE FORMER YUGOSLAV REPUBLIC OF</t>
  </si>
  <si>
    <t>MALI</t>
  </si>
  <si>
    <t>MYANMAR</t>
  </si>
  <si>
    <t>MONGOLIA</t>
  </si>
  <si>
    <t>MACAO</t>
  </si>
  <si>
    <t>NORTHERN MARIANA ISLANDS</t>
  </si>
  <si>
    <t>MARTINIQUE</t>
  </si>
  <si>
    <t>MAURITANIA</t>
  </si>
  <si>
    <t>MONTSERRAT</t>
  </si>
  <si>
    <t>MALTA</t>
  </si>
  <si>
    <t>MAURITIUS</t>
  </si>
  <si>
    <t>MALDIVES</t>
  </si>
  <si>
    <t>MALAWI</t>
  </si>
  <si>
    <t>MEXICO</t>
  </si>
  <si>
    <t>MALAYSIA</t>
  </si>
  <si>
    <t>MOZAMBIQUE</t>
  </si>
  <si>
    <t>NAMIBIA</t>
  </si>
  <si>
    <t>NEW CALEDONIA</t>
  </si>
  <si>
    <t>NIGER</t>
  </si>
  <si>
    <t>NORFOLK ISLAND</t>
  </si>
  <si>
    <t>NIGERIA</t>
  </si>
  <si>
    <t>NICARAGUA</t>
  </si>
  <si>
    <t>NETHERLANDS</t>
  </si>
  <si>
    <t>NORWAY</t>
  </si>
  <si>
    <t>NEPAL</t>
  </si>
  <si>
    <t>NAURU</t>
  </si>
  <si>
    <t>NIUE</t>
  </si>
  <si>
    <t>NEW ZEALAND</t>
  </si>
  <si>
    <t>OMAN</t>
  </si>
  <si>
    <t>PANAMA</t>
  </si>
  <si>
    <t>PERU</t>
  </si>
  <si>
    <t>FRENCH POLYNESIA</t>
  </si>
  <si>
    <t>PAPUA NEW GUINEA</t>
  </si>
  <si>
    <t>PHILIPPINES</t>
  </si>
  <si>
    <t>PAKISTAN</t>
  </si>
  <si>
    <t>POLAND</t>
  </si>
  <si>
    <t>SAINT PIERRE AND MIQUELON</t>
  </si>
  <si>
    <t>PITCAIRN</t>
  </si>
  <si>
    <t>PUERTO RICO</t>
  </si>
  <si>
    <t>PALESTINIAN TERRITORY, OCCUPIED</t>
  </si>
  <si>
    <t>PORTUGAL</t>
  </si>
  <si>
    <t>PALAU</t>
  </si>
  <si>
    <t>PARAGUAY</t>
  </si>
  <si>
    <t>QATAR</t>
  </si>
  <si>
    <t>RÉUNION</t>
  </si>
  <si>
    <t>ROMANIA</t>
  </si>
  <si>
    <t>SERBIA</t>
  </si>
  <si>
    <t>RUSSIAN FEDERATION</t>
  </si>
  <si>
    <t>RWANDA</t>
  </si>
  <si>
    <t>SAUDI ARABIA</t>
  </si>
  <si>
    <t>SOLOMON ISLANDS</t>
  </si>
  <si>
    <t>SEYCHELLES</t>
  </si>
  <si>
    <t>SUDAN</t>
  </si>
  <si>
    <t>SWEDEN</t>
  </si>
  <si>
    <t>SINGAPORE</t>
  </si>
  <si>
    <t>SAINT HELENA, ASCENSION AND TRISTAN DA CUNHA</t>
  </si>
  <si>
    <t>SLOVENIA</t>
  </si>
  <si>
    <t>SVALBARD AND JAN MAYEN</t>
  </si>
  <si>
    <t>SLOVAKIA</t>
  </si>
  <si>
    <t>SIERRA LEONE</t>
  </si>
  <si>
    <t>SAN MARINO</t>
  </si>
  <si>
    <t>SENEGAL</t>
  </si>
  <si>
    <t>SOMALIA</t>
  </si>
  <si>
    <t>SURINAME</t>
  </si>
  <si>
    <t>SOUTH SUDAN</t>
  </si>
  <si>
    <t>SAO TOME AND PRINCIPE</t>
  </si>
  <si>
    <t>EL SALVADOR</t>
  </si>
  <si>
    <t>SINT MAARTEN (DUTCH PART)</t>
  </si>
  <si>
    <t>SYRIAN ARAB REPUBLIC</t>
  </si>
  <si>
    <t>SWAZILAND</t>
  </si>
  <si>
    <t>TURKS AND CAICOS ISLANDS</t>
  </si>
  <si>
    <t>CHAD</t>
  </si>
  <si>
    <t>FRENCH SOUTHERN TERRITORIES</t>
  </si>
  <si>
    <t>TOGO</t>
  </si>
  <si>
    <t>THAILAND</t>
  </si>
  <si>
    <t>TAJIKISTAN</t>
  </si>
  <si>
    <t>TOKELAU</t>
  </si>
  <si>
    <t>TIMOR-LESTE</t>
  </si>
  <si>
    <t>TURKMENISTAN</t>
  </si>
  <si>
    <t>TUNISIA</t>
  </si>
  <si>
    <t>TONGA</t>
  </si>
  <si>
    <t>TURKEY</t>
  </si>
  <si>
    <t>TRINIDAD AND TOBAGO</t>
  </si>
  <si>
    <t>TUVALU</t>
  </si>
  <si>
    <t>TAIWAN, PROVINCE OF CHINA</t>
  </si>
  <si>
    <t>TANZANIA, UNITED REPUBLIC OF</t>
  </si>
  <si>
    <t>UKRAINE</t>
  </si>
  <si>
    <t>UGANDA</t>
  </si>
  <si>
    <t>UNITED STATES MINOR OUTLYING ISLANDS</t>
  </si>
  <si>
    <t>UNITED STATES</t>
  </si>
  <si>
    <t>URUGUAY</t>
  </si>
  <si>
    <t>UZBEKISTAN</t>
  </si>
  <si>
    <t>HOLY SEE (VATICAN CITY STATE)</t>
  </si>
  <si>
    <t>SAINT VINCENT AND THE GRENADINES</t>
  </si>
  <si>
    <t>VENEZUELA, BOLIVARIAN REPUBLIC OF</t>
  </si>
  <si>
    <t>VIRGIN ISLANDS, BRITISH</t>
  </si>
  <si>
    <t>VIRGIN ISLANDS, U.S.</t>
  </si>
  <si>
    <t>VIET NAM</t>
  </si>
  <si>
    <t>VANUATU</t>
  </si>
  <si>
    <t>WALLIS AND FUTUNA</t>
  </si>
  <si>
    <t>SAMOA</t>
  </si>
  <si>
    <t>YEMEN</t>
  </si>
  <si>
    <t>MAYOTTE</t>
  </si>
  <si>
    <t>SOUTH AFRICA</t>
  </si>
  <si>
    <t>ZAMBIA</t>
  </si>
  <si>
    <t>ZIMBABWE</t>
  </si>
  <si>
    <t>GABON</t>
  </si>
  <si>
    <t>EUR</t>
  </si>
  <si>
    <t>C 15.00 - EXPOSURES AND LOSSES FROM LENDING COLLATERALISED BY IMMOVABLE PROPERTY (CR IP LOSSES)</t>
  </si>
  <si>
    <t>CI_15_00_YE_001</t>
  </si>
  <si>
    <t>CI_15_00_YE_010</t>
  </si>
  <si>
    <t>CI_15_00_YE_020</t>
  </si>
  <si>
    <t>CI_15_00_GA_001</t>
  </si>
  <si>
    <t>CI_15_00_GA_010</t>
  </si>
  <si>
    <t>CI_15_00_GA_020</t>
  </si>
  <si>
    <t>CI_15_00_ZW_001</t>
  </si>
  <si>
    <t>CI_15_00_ZW_010</t>
  </si>
  <si>
    <t>CI_15_00_ZW_020</t>
  </si>
  <si>
    <t>CI_15_00_ZM_001</t>
  </si>
  <si>
    <t>CI_15_00_ZM_010</t>
  </si>
  <si>
    <t>CI_15_00_ZM_020</t>
  </si>
  <si>
    <t>CI_15_00_ZA_001</t>
  </si>
  <si>
    <t>CI_15_00_ZA_010</t>
  </si>
  <si>
    <t>CI_15_00_ZA_020</t>
  </si>
  <si>
    <t>CI_15_00_YT_001</t>
  </si>
  <si>
    <t>CI_15_00_YT_010</t>
  </si>
  <si>
    <t>CI_15_00_YT_020</t>
  </si>
  <si>
    <t>CI_15_00_WS_001</t>
  </si>
  <si>
    <t>CI_15_00_WS_010</t>
  </si>
  <si>
    <t>CI_15_00_WS_020</t>
  </si>
  <si>
    <t>CI_15_00_WF_001</t>
  </si>
  <si>
    <t>CI_15_00_WF_010</t>
  </si>
  <si>
    <t>CI_15_00_WF_020</t>
  </si>
  <si>
    <t>CI_15_00_VU_001</t>
  </si>
  <si>
    <t>CI_15_00_VU_010</t>
  </si>
  <si>
    <t>CI_15_00_VU_020</t>
  </si>
  <si>
    <t>CI_15_00_VN_001</t>
  </si>
  <si>
    <t>CI_15_00_VN_010</t>
  </si>
  <si>
    <t>CI_15_00_VN_020</t>
  </si>
  <si>
    <t>CI_15_00_VI_001</t>
  </si>
  <si>
    <t>CI_15_00_VI_010</t>
  </si>
  <si>
    <t>CI_15_00_VI_020</t>
  </si>
  <si>
    <t>CI_15_00_VG_001</t>
  </si>
  <si>
    <t>CI_15_00_VG_010</t>
  </si>
  <si>
    <t>CI_15_00_VG_020</t>
  </si>
  <si>
    <t>CI_15_00_VE_001</t>
  </si>
  <si>
    <t>CI_15_00_VE_010</t>
  </si>
  <si>
    <t>CI_15_00_VE_020</t>
  </si>
  <si>
    <t>CI_15_00_VA_001</t>
  </si>
  <si>
    <t>CI_15_00_VA_010</t>
  </si>
  <si>
    <t>CI_15_00_VA_020</t>
  </si>
  <si>
    <t>CI_15_00_UZ_001</t>
  </si>
  <si>
    <t>CI_15_00_UZ_010</t>
  </si>
  <si>
    <t>CI_15_00_UZ_020</t>
  </si>
  <si>
    <t>CI_15_00_UY_001</t>
  </si>
  <si>
    <t>CI_15_00_UY_010</t>
  </si>
  <si>
    <t>CI_15_00_UY_020</t>
  </si>
  <si>
    <t>CI_15_00_US_001</t>
  </si>
  <si>
    <t>CI_15_00_US_010</t>
  </si>
  <si>
    <t>CI_15_00_US_020</t>
  </si>
  <si>
    <t>CI_15_00_UM_001</t>
  </si>
  <si>
    <t>CI_15_00_UM_010</t>
  </si>
  <si>
    <t>CI_15_00_UM_020</t>
  </si>
  <si>
    <t>CI_15_00_UG_001</t>
  </si>
  <si>
    <t>CI_15_00_UG_010</t>
  </si>
  <si>
    <t>CI_15_00_UG_020</t>
  </si>
  <si>
    <t>CI_15_00_UA_001</t>
  </si>
  <si>
    <t>CI_15_00_UA_010</t>
  </si>
  <si>
    <t>CI_15_00_UA_020</t>
  </si>
  <si>
    <t>CI_15_00_TZ_001</t>
  </si>
  <si>
    <t>CI_15_00_TZ_010</t>
  </si>
  <si>
    <t>CI_15_00_TZ_020</t>
  </si>
  <si>
    <t>CI_15_00_TW_001</t>
  </si>
  <si>
    <t>CI_15_00_TW_010</t>
  </si>
  <si>
    <t>CI_15_00_TW_020</t>
  </si>
  <si>
    <t>CI_15_00_TV_001</t>
  </si>
  <si>
    <t>CI_15_00_TV_010</t>
  </si>
  <si>
    <t>CI_15_00_TV_020</t>
  </si>
  <si>
    <t>CI_15_00_TT_001</t>
  </si>
  <si>
    <t>CI_15_00_TT_010</t>
  </si>
  <si>
    <t>CI_15_00_TT_020</t>
  </si>
  <si>
    <t>CI_15_00_TR_001</t>
  </si>
  <si>
    <t>CI_15_00_TR_010</t>
  </si>
  <si>
    <t>CI_15_00_TR_020</t>
  </si>
  <si>
    <t>CI_15_00_TO_001</t>
  </si>
  <si>
    <t>CI_15_00_TO_010</t>
  </si>
  <si>
    <t>CI_15_00_TO_020</t>
  </si>
  <si>
    <t>CI_15_00_TN_001</t>
  </si>
  <si>
    <t>CI_15_00_TN_010</t>
  </si>
  <si>
    <t>CI_15_00_TN_020</t>
  </si>
  <si>
    <t>CI_15_00_TM_001</t>
  </si>
  <si>
    <t>CI_15_00_TM_010</t>
  </si>
  <si>
    <t>CI_15_00_TM_020</t>
  </si>
  <si>
    <t>CI_15_00_TL_001</t>
  </si>
  <si>
    <t>CI_15_00_TL_010</t>
  </si>
  <si>
    <t>CI_15_00_TL_020</t>
  </si>
  <si>
    <t>CI_15_00_TK_001</t>
  </si>
  <si>
    <t>CI_15_00_TK_010</t>
  </si>
  <si>
    <t>CI_15_00_TK_020</t>
  </si>
  <si>
    <t>CI_15_00_TJ_001</t>
  </si>
  <si>
    <t>CI_15_00_TJ_010</t>
  </si>
  <si>
    <t>CI_15_00_TJ_020</t>
  </si>
  <si>
    <t>CI_15_00_TH_001</t>
  </si>
  <si>
    <t>CI_15_00_TH_010</t>
  </si>
  <si>
    <t>CI_15_00_TH_020</t>
  </si>
  <si>
    <t>CI_15_00_TG_001</t>
  </si>
  <si>
    <t>CI_15_00_TG_010</t>
  </si>
  <si>
    <t>CI_15_00_TG_020</t>
  </si>
  <si>
    <t>CI_15_00_TF_001</t>
  </si>
  <si>
    <t>CI_15_00_TF_010</t>
  </si>
  <si>
    <t>CI_15_00_TF_020</t>
  </si>
  <si>
    <t>CI_15_00_TD_001</t>
  </si>
  <si>
    <t>CI_15_00_TD_010</t>
  </si>
  <si>
    <t>CI_15_00_TD_020</t>
  </si>
  <si>
    <t>CI_15_00_SZ_001</t>
  </si>
  <si>
    <t>CI_15_00_SZ_010</t>
  </si>
  <si>
    <t>CI_15_00_SZ_020</t>
  </si>
  <si>
    <t>CI_15_00_SY_001</t>
  </si>
  <si>
    <t>CI_15_00_SY_010</t>
  </si>
  <si>
    <t>CI_15_00_SY_020</t>
  </si>
  <si>
    <t>CI_15_00_SX_001</t>
  </si>
  <si>
    <t>CI_15_00_SX_010</t>
  </si>
  <si>
    <t>CI_15_00_SX_020</t>
  </si>
  <si>
    <t>CI_15_00_SV_001</t>
  </si>
  <si>
    <t>CI_15_00_SV_010</t>
  </si>
  <si>
    <t>CI_15_00_SV_020</t>
  </si>
  <si>
    <t>CI_15_00_ST_001</t>
  </si>
  <si>
    <t>CI_15_00_ST_010</t>
  </si>
  <si>
    <t>CI_15_00_ST_020</t>
  </si>
  <si>
    <t>CI_15_00_SS_001</t>
  </si>
  <si>
    <t>CI_15_00_SS_010</t>
  </si>
  <si>
    <t>CI_15_00_SS_020</t>
  </si>
  <si>
    <t>CI_15_00_SR_001</t>
  </si>
  <si>
    <t>CI_15_00_SR_010</t>
  </si>
  <si>
    <t>CI_15_00_SR_020</t>
  </si>
  <si>
    <t>CI_15_00_SO_001</t>
  </si>
  <si>
    <t>CI_15_00_SO_010</t>
  </si>
  <si>
    <t>CI_15_00_SO_020</t>
  </si>
  <si>
    <t>CI_15_00_SN_001</t>
  </si>
  <si>
    <t>CI_15_00_SN_010</t>
  </si>
  <si>
    <t>CI_15_00_SN_020</t>
  </si>
  <si>
    <t>CI_15_00_SM_001</t>
  </si>
  <si>
    <t>CI_15_00_SM_010</t>
  </si>
  <si>
    <t>CI_15_00_SM_020</t>
  </si>
  <si>
    <t>CI_15_00_SL_001</t>
  </si>
  <si>
    <t>CI_15_00_SL_010</t>
  </si>
  <si>
    <t>CI_15_00_SL_020</t>
  </si>
  <si>
    <t>CI_15_00_SK_001</t>
  </si>
  <si>
    <t>CI_15_00_SK_010</t>
  </si>
  <si>
    <t>CI_15_00_SK_020</t>
  </si>
  <si>
    <t>CI_15_00_SJ_001</t>
  </si>
  <si>
    <t>CI_15_00_SJ_010</t>
  </si>
  <si>
    <t>CI_15_00_SJ_020</t>
  </si>
  <si>
    <t>CI_15_00_SI_001</t>
  </si>
  <si>
    <t>CI_15_00_SI_010</t>
  </si>
  <si>
    <t>CI_15_00_SI_020</t>
  </si>
  <si>
    <t>CI_15_00_SH_001</t>
  </si>
  <si>
    <t>CI_15_00_SH_010</t>
  </si>
  <si>
    <t>CI_15_00_SH_020</t>
  </si>
  <si>
    <t>CI_15_00_SG_001</t>
  </si>
  <si>
    <t>CI_15_00_SG_010</t>
  </si>
  <si>
    <t>CI_15_00_SG_020</t>
  </si>
  <si>
    <t>CI_15_00_SE_001</t>
  </si>
  <si>
    <t>CI_15_00_SE_010</t>
  </si>
  <si>
    <t>CI_15_00_SE_020</t>
  </si>
  <si>
    <t>CI_15_00_SD_001</t>
  </si>
  <si>
    <t>CI_15_00_SD_010</t>
  </si>
  <si>
    <t>CI_15_00_SD_020</t>
  </si>
  <si>
    <t>CI_15_00_SB_001</t>
  </si>
  <si>
    <t>CI_15_00_SB_010</t>
  </si>
  <si>
    <t>CI_15_00_SB_020</t>
  </si>
  <si>
    <t>CI_15_00_SA_001</t>
  </si>
  <si>
    <t>CI_15_00_SA_010</t>
  </si>
  <si>
    <t>CI_15_00_SA_020</t>
  </si>
  <si>
    <t>CI_15_00_RW_001</t>
  </si>
  <si>
    <t>CI_15_00_RW_010</t>
  </si>
  <si>
    <t>CI_15_00_RW_020</t>
  </si>
  <si>
    <t>CI_15_00_RU_001</t>
  </si>
  <si>
    <t>CI_15_00_RU_010</t>
  </si>
  <si>
    <t>CI_15_00_RU_020</t>
  </si>
  <si>
    <t>CI_15_00_RS_001</t>
  </si>
  <si>
    <t>CI_15_00_RS_010</t>
  </si>
  <si>
    <t>CI_15_00_RS_020</t>
  </si>
  <si>
    <t>CI_15_00_RO_001</t>
  </si>
  <si>
    <t>CI_15_00_RO_010</t>
  </si>
  <si>
    <t>CI_15_00_RO_020</t>
  </si>
  <si>
    <t>CI_15_00_RE_001</t>
  </si>
  <si>
    <t>CI_15_00_RE_010</t>
  </si>
  <si>
    <t>CI_15_00_RE_020</t>
  </si>
  <si>
    <t>CI_15_00_QA_001</t>
  </si>
  <si>
    <t>CI_15_00_QA_010</t>
  </si>
  <si>
    <t>CI_15_00_QA_020</t>
  </si>
  <si>
    <t>CI_15_00_PY_001</t>
  </si>
  <si>
    <t>CI_15_00_PY_010</t>
  </si>
  <si>
    <t>CI_15_00_PY_020</t>
  </si>
  <si>
    <t>CI_15_00_PW_001</t>
  </si>
  <si>
    <t>CI_15_00_PW_010</t>
  </si>
  <si>
    <t>CI_15_00_PW_020</t>
  </si>
  <si>
    <t>CI_15_00_PT_001</t>
  </si>
  <si>
    <t>CI_15_00_PT_010</t>
  </si>
  <si>
    <t>CI_15_00_PT_020</t>
  </si>
  <si>
    <t>CI_15_00_PS_001</t>
  </si>
  <si>
    <t>CI_15_00_PS_010</t>
  </si>
  <si>
    <t>CI_15_00_PS_020</t>
  </si>
  <si>
    <t>CI_15_00_PR_001</t>
  </si>
  <si>
    <t>CI_15_00_PR_010</t>
  </si>
  <si>
    <t>CI_15_00_PR_020</t>
  </si>
  <si>
    <t>CI_15_00_PN_001</t>
  </si>
  <si>
    <t>CI_15_00_PN_010</t>
  </si>
  <si>
    <t>CI_15_00_PN_020</t>
  </si>
  <si>
    <t>CI_15_00_PM_001</t>
  </si>
  <si>
    <t>CI_15_00_PM_010</t>
  </si>
  <si>
    <t>CI_15_00_PM_020</t>
  </si>
  <si>
    <t>CI_15_00_PL_001</t>
  </si>
  <si>
    <t>CI_15_00_PL_010</t>
  </si>
  <si>
    <t>CI_15_00_PL_020</t>
  </si>
  <si>
    <t>CI_15_00_PK_001</t>
  </si>
  <si>
    <t>CI_15_00_PK_010</t>
  </si>
  <si>
    <t>CI_15_00_PK_020</t>
  </si>
  <si>
    <t>CI_15_00_PH_001</t>
  </si>
  <si>
    <t>CI_15_00_PH_010</t>
  </si>
  <si>
    <t>CI_15_00_PH_020</t>
  </si>
  <si>
    <t>CI_15_00_PG_001</t>
  </si>
  <si>
    <t>CI_15_00_PG_010</t>
  </si>
  <si>
    <t>CI_15_00_PG_020</t>
  </si>
  <si>
    <t>CI_15_00_PF_001</t>
  </si>
  <si>
    <t>CI_15_00_PF_010</t>
  </si>
  <si>
    <t>CI_15_00_PF_020</t>
  </si>
  <si>
    <t>CI_15_00_PE_001</t>
  </si>
  <si>
    <t>CI_15_00_PE_010</t>
  </si>
  <si>
    <t>CI_15_00_PE_020</t>
  </si>
  <si>
    <t>CI_15_00_PA_001</t>
  </si>
  <si>
    <t>CI_15_00_PA_010</t>
  </si>
  <si>
    <t>CI_15_00_PA_020</t>
  </si>
  <si>
    <t>CI_15_00_OM_001</t>
  </si>
  <si>
    <t>CI_15_00_OM_010</t>
  </si>
  <si>
    <t>CI_15_00_OM_020</t>
  </si>
  <si>
    <t>CI_15_00_NZ_001</t>
  </si>
  <si>
    <t>CI_15_00_NZ_010</t>
  </si>
  <si>
    <t>CI_15_00_NZ_020</t>
  </si>
  <si>
    <t>CI_15_00_NU_001</t>
  </si>
  <si>
    <t>CI_15_00_NU_010</t>
  </si>
  <si>
    <t>CI_15_00_NU_020</t>
  </si>
  <si>
    <t>CI_15_00_NR_001</t>
  </si>
  <si>
    <t>CI_15_00_NR_010</t>
  </si>
  <si>
    <t>CI_15_00_NR_020</t>
  </si>
  <si>
    <t>CI_15_00_NP_001</t>
  </si>
  <si>
    <t>CI_15_00_NP_010</t>
  </si>
  <si>
    <t>CI_15_00_NP_020</t>
  </si>
  <si>
    <t>CI_15_00_NO_001</t>
  </si>
  <si>
    <t>CI_15_00_NO_010</t>
  </si>
  <si>
    <t>CI_15_00_NO_020</t>
  </si>
  <si>
    <t>CI_15_00_NL_001</t>
  </si>
  <si>
    <t>CI_15_00_NL_010</t>
  </si>
  <si>
    <t>CI_15_00_NL_020</t>
  </si>
  <si>
    <t>CI_15_00_NI_001</t>
  </si>
  <si>
    <t>CI_15_00_NI_010</t>
  </si>
  <si>
    <t>CI_15_00_NI_020</t>
  </si>
  <si>
    <t>CI_15_00_NG_001</t>
  </si>
  <si>
    <t>CI_15_00_NG_010</t>
  </si>
  <si>
    <t>CI_15_00_NG_020</t>
  </si>
  <si>
    <t>CI_15_00_NF_001</t>
  </si>
  <si>
    <t>CI_15_00_NF_010</t>
  </si>
  <si>
    <t>CI_15_00_NF_020</t>
  </si>
  <si>
    <t>CI_15_00_NE_001</t>
  </si>
  <si>
    <t>CI_15_00_NE_010</t>
  </si>
  <si>
    <t>CI_15_00_NE_020</t>
  </si>
  <si>
    <t>CI_15_00_NCI_001</t>
  </si>
  <si>
    <t>CI_15_00_NCI_010</t>
  </si>
  <si>
    <t>CI_15_00_NCI_020</t>
  </si>
  <si>
    <t>CI_15_00_NA_001</t>
  </si>
  <si>
    <t>CI_15_00_NA_010</t>
  </si>
  <si>
    <t>CI_15_00_NA_020</t>
  </si>
  <si>
    <t>CI_15_00_MZ_001</t>
  </si>
  <si>
    <t>CI_15_00_MZ_010</t>
  </si>
  <si>
    <t>CI_15_00_MZ_020</t>
  </si>
  <si>
    <t>CI_15_00_MY_001</t>
  </si>
  <si>
    <t>CI_15_00_MY_010</t>
  </si>
  <si>
    <t>CI_15_00_MY_020</t>
  </si>
  <si>
    <t>CI_15_00_MX_001</t>
  </si>
  <si>
    <t>CI_15_00_MX_010</t>
  </si>
  <si>
    <t>CI_15_00_MX_020</t>
  </si>
  <si>
    <t>CI_15_00_MW_001</t>
  </si>
  <si>
    <t>CI_15_00_MW_010</t>
  </si>
  <si>
    <t>CI_15_00_MW_020</t>
  </si>
  <si>
    <t>CI_15_00_MV_001</t>
  </si>
  <si>
    <t>CI_15_00_MV_010</t>
  </si>
  <si>
    <t>CI_15_00_MV_020</t>
  </si>
  <si>
    <t>CI_15_00_MU_001</t>
  </si>
  <si>
    <t>CI_15_00_MU_010</t>
  </si>
  <si>
    <t>CI_15_00_MU_020</t>
  </si>
  <si>
    <t>CI_15_00_MT_001</t>
  </si>
  <si>
    <t>CI_15_00_MT_010</t>
  </si>
  <si>
    <t>CI_15_00_MT_020</t>
  </si>
  <si>
    <t>CI_15_00_MS_001</t>
  </si>
  <si>
    <t>CI_15_00_MS_010</t>
  </si>
  <si>
    <t>CI_15_00_MS_020</t>
  </si>
  <si>
    <t>CI_15_00_MR_001</t>
  </si>
  <si>
    <t>CI_15_00_MR_010</t>
  </si>
  <si>
    <t>CI_15_00_MR_020</t>
  </si>
  <si>
    <t>CI_15_00_MQ_001</t>
  </si>
  <si>
    <t>CI_15_00_MQ_010</t>
  </si>
  <si>
    <t>CI_15_00_MQ_020</t>
  </si>
  <si>
    <t>CI_15_00_MP_001</t>
  </si>
  <si>
    <t>CI_15_00_MP_010</t>
  </si>
  <si>
    <t>CI_15_00_MP_020</t>
  </si>
  <si>
    <t>CI_15_00_MO_001</t>
  </si>
  <si>
    <t>CI_15_00_MO_010</t>
  </si>
  <si>
    <t>CI_15_00_MO_020</t>
  </si>
  <si>
    <t>CI_15_00_MN_001</t>
  </si>
  <si>
    <t>CI_15_00_MN_010</t>
  </si>
  <si>
    <t>CI_15_00_MN_020</t>
  </si>
  <si>
    <t>CI_15_00_MM_001</t>
  </si>
  <si>
    <t>CI_15_00_MM_010</t>
  </si>
  <si>
    <t>CI_15_00_MM_020</t>
  </si>
  <si>
    <t>CI_15_00_ML_001</t>
  </si>
  <si>
    <t>CI_15_00_ML_010</t>
  </si>
  <si>
    <t>CI_15_00_ML_020</t>
  </si>
  <si>
    <t>CI_15_00_MK_001</t>
  </si>
  <si>
    <t>CI_15_00_MK_010</t>
  </si>
  <si>
    <t>CI_15_00_MK_020</t>
  </si>
  <si>
    <t>CI_15_00_MH_001</t>
  </si>
  <si>
    <t>CI_15_00_MH_010</t>
  </si>
  <si>
    <t>CI_15_00_MH_020</t>
  </si>
  <si>
    <t>CI_15_00_MG_001</t>
  </si>
  <si>
    <t>CI_15_00_MG_010</t>
  </si>
  <si>
    <t>CI_15_00_MG_020</t>
  </si>
  <si>
    <t>CI_15_00_MF_001</t>
  </si>
  <si>
    <t>CI_15_00_MF_010</t>
  </si>
  <si>
    <t>CI_15_00_MF_020</t>
  </si>
  <si>
    <t>CI_15_00_ME_001</t>
  </si>
  <si>
    <t>CI_15_00_ME_010</t>
  </si>
  <si>
    <t>CI_15_00_ME_020</t>
  </si>
  <si>
    <t>CI_15_00_MD_001</t>
  </si>
  <si>
    <t>CI_15_00_MD_010</t>
  </si>
  <si>
    <t>CI_15_00_MD_020</t>
  </si>
  <si>
    <t>CI_15_00_MCI_001</t>
  </si>
  <si>
    <t>CI_15_00_MCI_010</t>
  </si>
  <si>
    <t>CI_15_00_MCI_020</t>
  </si>
  <si>
    <t>CI_15_00_MA_001</t>
  </si>
  <si>
    <t>CI_15_00_MA_010</t>
  </si>
  <si>
    <t>CI_15_00_MA_020</t>
  </si>
  <si>
    <t>CI_15_00_LY_001</t>
  </si>
  <si>
    <t>CI_15_00_LY_010</t>
  </si>
  <si>
    <t>CI_15_00_LY_020</t>
  </si>
  <si>
    <t>CI_15_00_LV_001</t>
  </si>
  <si>
    <t>CI_15_00_LV_010</t>
  </si>
  <si>
    <t>CI_15_00_LV_020</t>
  </si>
  <si>
    <t>CI_15_00_LU_001</t>
  </si>
  <si>
    <t>CI_15_00_LU_010</t>
  </si>
  <si>
    <t>CI_15_00_LU_020</t>
  </si>
  <si>
    <t>CI_15_00_LT_001</t>
  </si>
  <si>
    <t>CI_15_00_LT_010</t>
  </si>
  <si>
    <t>CI_15_00_LT_020</t>
  </si>
  <si>
    <t>CI_15_00_LS_001</t>
  </si>
  <si>
    <t>CI_15_00_LS_010</t>
  </si>
  <si>
    <t>CI_15_00_LS_020</t>
  </si>
  <si>
    <t>CI_15_00_LR_001</t>
  </si>
  <si>
    <t>CI_15_00_LR_010</t>
  </si>
  <si>
    <t>CI_15_00_LR_020</t>
  </si>
  <si>
    <t>CI_15_00_LK_001</t>
  </si>
  <si>
    <t>CI_15_00_LK_010</t>
  </si>
  <si>
    <t>CI_15_00_LK_020</t>
  </si>
  <si>
    <t>CI_15_00_LI_001</t>
  </si>
  <si>
    <t>CI_15_00_LI_010</t>
  </si>
  <si>
    <t>CI_15_00_LI_020</t>
  </si>
  <si>
    <t>CI_15_00_LCI_001</t>
  </si>
  <si>
    <t>CI_15_00_LCI_010</t>
  </si>
  <si>
    <t>CI_15_00_LCI_020</t>
  </si>
  <si>
    <t>CI_15_00_LB_001</t>
  </si>
  <si>
    <t>CI_15_00_LB_010</t>
  </si>
  <si>
    <t>CI_15_00_LB_020</t>
  </si>
  <si>
    <t>CI_15_00_LA_001</t>
  </si>
  <si>
    <t>CI_15_00_LA_010</t>
  </si>
  <si>
    <t>CI_15_00_LA_020</t>
  </si>
  <si>
    <t>CI_15_00_KZ_001</t>
  </si>
  <si>
    <t>CI_15_00_KZ_010</t>
  </si>
  <si>
    <t>CI_15_00_KZ_020</t>
  </si>
  <si>
    <t>CI_15_00_KY_001</t>
  </si>
  <si>
    <t>CI_15_00_KY_010</t>
  </si>
  <si>
    <t>CI_15_00_KY_020</t>
  </si>
  <si>
    <t>CI_15_00_KW_001</t>
  </si>
  <si>
    <t>CI_15_00_KW_010</t>
  </si>
  <si>
    <t>CI_15_00_KW_020</t>
  </si>
  <si>
    <t>CI_15_00_KR_001</t>
  </si>
  <si>
    <t>CI_15_00_KR_010</t>
  </si>
  <si>
    <t>CI_15_00_KR_020</t>
  </si>
  <si>
    <t>CI_15_00_KP_001</t>
  </si>
  <si>
    <t>CI_15_00_KP_010</t>
  </si>
  <si>
    <t>CI_15_00_KP_020</t>
  </si>
  <si>
    <t>CI_15_00_KN_001</t>
  </si>
  <si>
    <t>CI_15_00_KN_010</t>
  </si>
  <si>
    <t>CI_15_00_KN_020</t>
  </si>
  <si>
    <t>CI_15_00_KM_001</t>
  </si>
  <si>
    <t>CI_15_00_KM_010</t>
  </si>
  <si>
    <t>CI_15_00_KM_020</t>
  </si>
  <si>
    <t>CI_15_00_KI_001</t>
  </si>
  <si>
    <t>CI_15_00_KI_010</t>
  </si>
  <si>
    <t>CI_15_00_KI_020</t>
  </si>
  <si>
    <t>CI_15_00_KH_001</t>
  </si>
  <si>
    <t>CI_15_00_KH_010</t>
  </si>
  <si>
    <t>CI_15_00_KH_020</t>
  </si>
  <si>
    <t>CI_15_00_KG_001</t>
  </si>
  <si>
    <t>CI_15_00_KG_010</t>
  </si>
  <si>
    <t>CI_15_00_KG_020</t>
  </si>
  <si>
    <t>CI_15_00_KE_001</t>
  </si>
  <si>
    <t>CI_15_00_KE_010</t>
  </si>
  <si>
    <t>CI_15_00_KE_020</t>
  </si>
  <si>
    <t>CI_15_00_JP_001</t>
  </si>
  <si>
    <t>CI_15_00_JP_010</t>
  </si>
  <si>
    <t>CI_15_00_JP_020</t>
  </si>
  <si>
    <t>CI_15_00_JO_001</t>
  </si>
  <si>
    <t>CI_15_00_JO_010</t>
  </si>
  <si>
    <t>CI_15_00_JO_020</t>
  </si>
  <si>
    <t>CI_15_00_JM_001</t>
  </si>
  <si>
    <t>CI_15_00_JM_010</t>
  </si>
  <si>
    <t>CI_15_00_JM_020</t>
  </si>
  <si>
    <t>CI_15_00_JE_001</t>
  </si>
  <si>
    <t>CI_15_00_JE_010</t>
  </si>
  <si>
    <t>CI_15_00_JE_020</t>
  </si>
  <si>
    <t>CI_15_00_IT_001</t>
  </si>
  <si>
    <t>CI_15_00_IT_010</t>
  </si>
  <si>
    <t>CI_15_00_IT_020</t>
  </si>
  <si>
    <t>CI_15_00_IS_001</t>
  </si>
  <si>
    <t>CI_15_00_IS_010</t>
  </si>
  <si>
    <t>CI_15_00_IS_020</t>
  </si>
  <si>
    <t>CI_15_00_IR_001</t>
  </si>
  <si>
    <t>CI_15_00_IR_010</t>
  </si>
  <si>
    <t>CI_15_00_IR_020</t>
  </si>
  <si>
    <t>CI_15_00_IQ_001</t>
  </si>
  <si>
    <t>CI_15_00_IQ_010</t>
  </si>
  <si>
    <t>CI_15_00_IQ_020</t>
  </si>
  <si>
    <t>CI_15_00_IO_001</t>
  </si>
  <si>
    <t>CI_15_00_IO_010</t>
  </si>
  <si>
    <t>CI_15_00_IO_020</t>
  </si>
  <si>
    <t>CI_15_00_IN_001</t>
  </si>
  <si>
    <t>CI_15_00_IN_010</t>
  </si>
  <si>
    <t>CI_15_00_IN_020</t>
  </si>
  <si>
    <t>CI_15_00_IM_001</t>
  </si>
  <si>
    <t>CI_15_00_IM_010</t>
  </si>
  <si>
    <t>CI_15_00_IM_020</t>
  </si>
  <si>
    <t>CI_15_00_IL_001</t>
  </si>
  <si>
    <t>CI_15_00_IL_010</t>
  </si>
  <si>
    <t>CI_15_00_IL_020</t>
  </si>
  <si>
    <t>CI_15_00_IE_001</t>
  </si>
  <si>
    <t>CI_15_00_IE_010</t>
  </si>
  <si>
    <t>CI_15_00_IE_020</t>
  </si>
  <si>
    <t>CI_15_00_ID_001</t>
  </si>
  <si>
    <t>CI_15_00_ID_010</t>
  </si>
  <si>
    <t>CI_15_00_ID_020</t>
  </si>
  <si>
    <t>CI_15_00_HU_001</t>
  </si>
  <si>
    <t>CI_15_00_HU_010</t>
  </si>
  <si>
    <t>CI_15_00_HU_020</t>
  </si>
  <si>
    <t>CI_15_00_HT_001</t>
  </si>
  <si>
    <t>CI_15_00_HT_010</t>
  </si>
  <si>
    <t>CI_15_00_HT_020</t>
  </si>
  <si>
    <t>CI_15_00_HR_001</t>
  </si>
  <si>
    <t>CI_15_00_HR_010</t>
  </si>
  <si>
    <t>CI_15_00_HR_020</t>
  </si>
  <si>
    <t>CI_15_00_HN_001</t>
  </si>
  <si>
    <t>CI_15_00_HN_010</t>
  </si>
  <si>
    <t>CI_15_00_HN_020</t>
  </si>
  <si>
    <t>CI_15_00_HM_001</t>
  </si>
  <si>
    <t>CI_15_00_HM_010</t>
  </si>
  <si>
    <t>CI_15_00_HM_020</t>
  </si>
  <si>
    <t>CI_15_00_HK_001</t>
  </si>
  <si>
    <t>CI_15_00_HK_010</t>
  </si>
  <si>
    <t>CI_15_00_HK_020</t>
  </si>
  <si>
    <t>CI_15_00_GY_001</t>
  </si>
  <si>
    <t>CI_15_00_GY_010</t>
  </si>
  <si>
    <t>CI_15_00_GY_020</t>
  </si>
  <si>
    <t>CI_15_00_GW_001</t>
  </si>
  <si>
    <t>CI_15_00_GW_010</t>
  </si>
  <si>
    <t>CI_15_00_GW_020</t>
  </si>
  <si>
    <t>CI_15_00_GU_001</t>
  </si>
  <si>
    <t>CI_15_00_GU_010</t>
  </si>
  <si>
    <t>CI_15_00_GU_020</t>
  </si>
  <si>
    <t>CI_15_00_GT_001</t>
  </si>
  <si>
    <t>CI_15_00_GT_010</t>
  </si>
  <si>
    <t>CI_15_00_GT_020</t>
  </si>
  <si>
    <t>CI_15_00_GS_001</t>
  </si>
  <si>
    <t>CI_15_00_GS_010</t>
  </si>
  <si>
    <t>CI_15_00_GS_020</t>
  </si>
  <si>
    <t>CI_15_00_GR_001</t>
  </si>
  <si>
    <t>CI_15_00_GR_010</t>
  </si>
  <si>
    <t>CI_15_00_GR_020</t>
  </si>
  <si>
    <t>CI_15_00_GQ_001</t>
  </si>
  <si>
    <t>CI_15_00_GQ_010</t>
  </si>
  <si>
    <t>CI_15_00_GQ_020</t>
  </si>
  <si>
    <t>CI_15_00_GP_001</t>
  </si>
  <si>
    <t>CI_15_00_GP_010</t>
  </si>
  <si>
    <t>CI_15_00_GP_020</t>
  </si>
  <si>
    <t>CI_15_00_GN_001</t>
  </si>
  <si>
    <t>CI_15_00_GN_010</t>
  </si>
  <si>
    <t>CI_15_00_GN_020</t>
  </si>
  <si>
    <t>CI_15_00_GM_001</t>
  </si>
  <si>
    <t>CI_15_00_GM_010</t>
  </si>
  <si>
    <t>CI_15_00_GM_020</t>
  </si>
  <si>
    <t>CI_15_00_GL_001</t>
  </si>
  <si>
    <t>CI_15_00_GL_010</t>
  </si>
  <si>
    <t>CI_15_00_GL_020</t>
  </si>
  <si>
    <t>CI_15_00_GI_001</t>
  </si>
  <si>
    <t>CI_15_00_GI_010</t>
  </si>
  <si>
    <t>CI_15_00_GI_020</t>
  </si>
  <si>
    <t>CI_15_00_GH_001</t>
  </si>
  <si>
    <t>CI_15_00_GH_010</t>
  </si>
  <si>
    <t>CI_15_00_GH_020</t>
  </si>
  <si>
    <t>CI_15_00_GG_001</t>
  </si>
  <si>
    <t>CI_15_00_GG_010</t>
  </si>
  <si>
    <t>CI_15_00_GG_020</t>
  </si>
  <si>
    <t>CI_15_00_GF_001</t>
  </si>
  <si>
    <t>CI_15_00_GF_010</t>
  </si>
  <si>
    <t>CI_15_00_GF_020</t>
  </si>
  <si>
    <t>CI_15_00_GE_001</t>
  </si>
  <si>
    <t>CI_15_00_GE_010</t>
  </si>
  <si>
    <t>CI_15_00_GE_020</t>
  </si>
  <si>
    <t>CI_15_00_GD_001</t>
  </si>
  <si>
    <t>CI_15_00_GD_010</t>
  </si>
  <si>
    <t>CI_15_00_GD_020</t>
  </si>
  <si>
    <t>CI_15_00_GB_001</t>
  </si>
  <si>
    <t>CI_15_00_GB_010</t>
  </si>
  <si>
    <t>CI_15_00_GB_020</t>
  </si>
  <si>
    <t>CI_15_00_FR_001</t>
  </si>
  <si>
    <t>CI_15_00_FR_010</t>
  </si>
  <si>
    <t>CI_15_00_FR_020</t>
  </si>
  <si>
    <t>CI_15_00_FO_001</t>
  </si>
  <si>
    <t>CI_15_00_FO_010</t>
  </si>
  <si>
    <t>CI_15_00_FO_020</t>
  </si>
  <si>
    <t>CI_15_00_FM_001</t>
  </si>
  <si>
    <t>CI_15_00_FM_010</t>
  </si>
  <si>
    <t>CI_15_00_FM_020</t>
  </si>
  <si>
    <t>CI_15_00_FK_001</t>
  </si>
  <si>
    <t>CI_15_00_FK_010</t>
  </si>
  <si>
    <t>CI_15_00_FK_020</t>
  </si>
  <si>
    <t>CI_15_00_FJ_001</t>
  </si>
  <si>
    <t>CI_15_00_FJ_010</t>
  </si>
  <si>
    <t>CI_15_00_FJ_020</t>
  </si>
  <si>
    <t>CI_15_00_FI_001</t>
  </si>
  <si>
    <t>CI_15_00_FI_010</t>
  </si>
  <si>
    <t>CI_15_00_FI_020</t>
  </si>
  <si>
    <t>CI_15_00_ET_001</t>
  </si>
  <si>
    <t>CI_15_00_ET_010</t>
  </si>
  <si>
    <t>CI_15_00_ET_020</t>
  </si>
  <si>
    <t>CI_15_00_ES_001</t>
  </si>
  <si>
    <t>CI_15_00_ES_010</t>
  </si>
  <si>
    <t>CI_15_00_ES_020</t>
  </si>
  <si>
    <t>CI_15_00_ER_001</t>
  </si>
  <si>
    <t>CI_15_00_ER_010</t>
  </si>
  <si>
    <t>CI_15_00_ER_020</t>
  </si>
  <si>
    <t>CI_15_00_EH_001</t>
  </si>
  <si>
    <t>CI_15_00_EH_010</t>
  </si>
  <si>
    <t>CI_15_00_EH_020</t>
  </si>
  <si>
    <t>CI_15_00_EG_001</t>
  </si>
  <si>
    <t>CI_15_00_EG_010</t>
  </si>
  <si>
    <t>CI_15_00_EG_020</t>
  </si>
  <si>
    <t>CI_15_00_EE_001</t>
  </si>
  <si>
    <t>CI_15_00_EE_010</t>
  </si>
  <si>
    <t>CI_15_00_EE_020</t>
  </si>
  <si>
    <t>CI_15_00_ECI_001</t>
  </si>
  <si>
    <t>CI_15_00_ECI_010</t>
  </si>
  <si>
    <t>CI_15_00_ECI_020</t>
  </si>
  <si>
    <t>CI_15_00_DZ_001</t>
  </si>
  <si>
    <t>CI_15_00_DZ_010</t>
  </si>
  <si>
    <t>CI_15_00_DZ_020</t>
  </si>
  <si>
    <t>CI_15_00_DO_001</t>
  </si>
  <si>
    <t>CI_15_00_DO_010</t>
  </si>
  <si>
    <t>CI_15_00_DO_020</t>
  </si>
  <si>
    <t>CI_15_00_DM_001</t>
  </si>
  <si>
    <t>CI_15_00_DM_010</t>
  </si>
  <si>
    <t>CI_15_00_DM_020</t>
  </si>
  <si>
    <t>CI_15_00_DK_001</t>
  </si>
  <si>
    <t>CI_15_00_DK_010</t>
  </si>
  <si>
    <t>CI_15_00_DK_020</t>
  </si>
  <si>
    <t>CI_15_00_DJ_001</t>
  </si>
  <si>
    <t>CI_15_00_DJ_010</t>
  </si>
  <si>
    <t>CI_15_00_DJ_020</t>
  </si>
  <si>
    <t>CI_15_00_DE_001</t>
  </si>
  <si>
    <t>CI_15_00_DE_010</t>
  </si>
  <si>
    <t>CI_15_00_DE_020</t>
  </si>
  <si>
    <t>CI_15_00_CZ_001</t>
  </si>
  <si>
    <t>CI_15_00_CZ_010</t>
  </si>
  <si>
    <t>CI_15_00_CZ_020</t>
  </si>
  <si>
    <t>CI_15_00_CY_001</t>
  </si>
  <si>
    <t>CI_15_00_CY_010</t>
  </si>
  <si>
    <t>CI_15_00_CY_020</t>
  </si>
  <si>
    <t>CI_15_00_CX_001</t>
  </si>
  <si>
    <t>CI_15_00_CX_010</t>
  </si>
  <si>
    <t>CI_15_00_CX_020</t>
  </si>
  <si>
    <t>CI_15_00_CW_001</t>
  </si>
  <si>
    <t>CI_15_00_CW_010</t>
  </si>
  <si>
    <t>CI_15_00_CW_020</t>
  </si>
  <si>
    <t>CI_15_00_CV_001</t>
  </si>
  <si>
    <t>CI_15_00_CV_010</t>
  </si>
  <si>
    <t>CI_15_00_CV_020</t>
  </si>
  <si>
    <t>CI_15_00_CU_001</t>
  </si>
  <si>
    <t>CI_15_00_CU_010</t>
  </si>
  <si>
    <t>CI_15_00_CU_020</t>
  </si>
  <si>
    <t>CI_15_00_CR_001</t>
  </si>
  <si>
    <t>CI_15_00_CR_010</t>
  </si>
  <si>
    <t>CI_15_00_CR_020</t>
  </si>
  <si>
    <t>CI_15_00_CO_001</t>
  </si>
  <si>
    <t>CI_15_00_CO_010</t>
  </si>
  <si>
    <t>CI_15_00_CO_020</t>
  </si>
  <si>
    <t>CI_15_00_CN_001</t>
  </si>
  <si>
    <t>CI_15_00_CN_010</t>
  </si>
  <si>
    <t>CI_15_00_CN_020</t>
  </si>
  <si>
    <t>CI_15_00_CM_001</t>
  </si>
  <si>
    <t>CI_15_00_CM_010</t>
  </si>
  <si>
    <t>CI_15_00_CM_020</t>
  </si>
  <si>
    <t>CI_15_00_CL_001</t>
  </si>
  <si>
    <t>CI_15_00_CL_010</t>
  </si>
  <si>
    <t>CI_15_00_CL_020</t>
  </si>
  <si>
    <t>CI_15_00_CK_001</t>
  </si>
  <si>
    <t>CI_15_00_CK_010</t>
  </si>
  <si>
    <t>CI_15_00_CK_020</t>
  </si>
  <si>
    <t>CI_15_00_CI_001</t>
  </si>
  <si>
    <t>CI_15_00_CI_010</t>
  </si>
  <si>
    <t>CI_15_00_CI_020</t>
  </si>
  <si>
    <t>CI_15_00_CH_001</t>
  </si>
  <si>
    <t>CI_15_00_CH_010</t>
  </si>
  <si>
    <t>CI_15_00_CH_020</t>
  </si>
  <si>
    <t>CI_15_00_CG_001</t>
  </si>
  <si>
    <t>CI_15_00_CG_010</t>
  </si>
  <si>
    <t>CI_15_00_CG_020</t>
  </si>
  <si>
    <t>CI_15_00_CF_001</t>
  </si>
  <si>
    <t>CI_15_00_CF_010</t>
  </si>
  <si>
    <t>CI_15_00_CF_020</t>
  </si>
  <si>
    <t>CI_15_00_CD_001</t>
  </si>
  <si>
    <t>CI_15_00_CD_010</t>
  </si>
  <si>
    <t>CI_15_00_CD_020</t>
  </si>
  <si>
    <t>CI_15_00_CA_001</t>
  </si>
  <si>
    <t>CI_15_00_CA_010</t>
  </si>
  <si>
    <t>CI_15_00_CA_020</t>
  </si>
  <si>
    <t>CI_15_00_BZ_001</t>
  </si>
  <si>
    <t>CI_15_00_BZ_010</t>
  </si>
  <si>
    <t>CI_15_00_BZ_020</t>
  </si>
  <si>
    <t>CI_15_00_BY_001</t>
  </si>
  <si>
    <t>CI_15_00_BY_010</t>
  </si>
  <si>
    <t>CI_15_00_BY_020</t>
  </si>
  <si>
    <t>CI_15_00_BW_001</t>
  </si>
  <si>
    <t>CI_15_00_BW_010</t>
  </si>
  <si>
    <t>CI_15_00_BW_020</t>
  </si>
  <si>
    <t>CI_15_00_BV_001</t>
  </si>
  <si>
    <t>CI_15_00_BV_010</t>
  </si>
  <si>
    <t>CI_15_00_BV_020</t>
  </si>
  <si>
    <t>CI_15_00_BT_001</t>
  </si>
  <si>
    <t>CI_15_00_BT_010</t>
  </si>
  <si>
    <t>CI_15_00_BT_020</t>
  </si>
  <si>
    <t>CI_15_00_BS_001</t>
  </si>
  <si>
    <t>CI_15_00_BS_010</t>
  </si>
  <si>
    <t>CI_15_00_BS_020</t>
  </si>
  <si>
    <t>CI_15_00_BR_001</t>
  </si>
  <si>
    <t>CI_15_00_BR_010</t>
  </si>
  <si>
    <t>CI_15_00_BR_020</t>
  </si>
  <si>
    <t>CI_15_00_BQ_001</t>
  </si>
  <si>
    <t>CI_15_00_BQ_010</t>
  </si>
  <si>
    <t>CI_15_00_BQ_020</t>
  </si>
  <si>
    <t>CI_15_00_BO_001</t>
  </si>
  <si>
    <t>CI_15_00_BO_010</t>
  </si>
  <si>
    <t>CI_15_00_BO_020</t>
  </si>
  <si>
    <t>CI_15_00_BN_001</t>
  </si>
  <si>
    <t>CI_15_00_BN_010</t>
  </si>
  <si>
    <t>CI_15_00_BN_020</t>
  </si>
  <si>
    <t>CI_15_00_BM_001</t>
  </si>
  <si>
    <t>CI_15_00_BM_010</t>
  </si>
  <si>
    <t>CI_15_00_BM_020</t>
  </si>
  <si>
    <t>CI_15_00_BL_001</t>
  </si>
  <si>
    <t>CI_15_00_BL_010</t>
  </si>
  <si>
    <t>CI_15_00_BL_020</t>
  </si>
  <si>
    <t>CI_15_00_BJ_001</t>
  </si>
  <si>
    <t>CI_15_00_BJ_010</t>
  </si>
  <si>
    <t>CI_15_00_BJ_020</t>
  </si>
  <si>
    <t>CI_15_00_BI_001</t>
  </si>
  <si>
    <t>CI_15_00_BI_010</t>
  </si>
  <si>
    <t>CI_15_00_BI_020</t>
  </si>
  <si>
    <t>CI_15_00_BH_001</t>
  </si>
  <si>
    <t>CI_15_00_BH_010</t>
  </si>
  <si>
    <t>CI_15_00_BH_020</t>
  </si>
  <si>
    <t>CI_15_00_BG_001</t>
  </si>
  <si>
    <t>CI_15_00_BG_010</t>
  </si>
  <si>
    <t>CI_15_00_BG_020</t>
  </si>
  <si>
    <t>CI_15_00_BF_001</t>
  </si>
  <si>
    <t>CI_15_00_BF_010</t>
  </si>
  <si>
    <t>CI_15_00_BF_020</t>
  </si>
  <si>
    <t>CI_15_00_BE_001</t>
  </si>
  <si>
    <t>CI_15_00_BE_010</t>
  </si>
  <si>
    <t>CI_15_00_BE_020</t>
  </si>
  <si>
    <t>CI_15_00_BD_001</t>
  </si>
  <si>
    <t>CI_15_00_BD_010</t>
  </si>
  <si>
    <t>CI_15_00_BD_020</t>
  </si>
  <si>
    <t>CI_15_00_BB_001</t>
  </si>
  <si>
    <t>CI_15_00_BB_010</t>
  </si>
  <si>
    <t>CI_15_00_BB_020</t>
  </si>
  <si>
    <t>CI_15_00_BA_001</t>
  </si>
  <si>
    <t>CI_15_00_BA_010</t>
  </si>
  <si>
    <t>CI_15_00_BA_020</t>
  </si>
  <si>
    <t>CI_15_00_AZ_001</t>
  </si>
  <si>
    <t>CI_15_00_AZ_010</t>
  </si>
  <si>
    <t>CI_15_00_AZ_020</t>
  </si>
  <si>
    <t>CI_15_00_AX_001</t>
  </si>
  <si>
    <t>CI_15_00_AX_010</t>
  </si>
  <si>
    <t>CI_15_00_AX_020</t>
  </si>
  <si>
    <t>CI_15_00_AW_001</t>
  </si>
  <si>
    <t>CI_15_00_AW_010</t>
  </si>
  <si>
    <t>CI_15_00_AW_020</t>
  </si>
  <si>
    <t>CI_15_00_AU_001</t>
  </si>
  <si>
    <t>CI_15_00_AU_010</t>
  </si>
  <si>
    <t>CI_15_00_AU_020</t>
  </si>
  <si>
    <t>CI_15_00_AT_001</t>
  </si>
  <si>
    <t>CI_15_00_AT_010</t>
  </si>
  <si>
    <t>CI_15_00_AT_020</t>
  </si>
  <si>
    <t>CI_15_00_AS_001</t>
  </si>
  <si>
    <t>CI_15_00_AS_010</t>
  </si>
  <si>
    <t>CI_15_00_AS_020</t>
  </si>
  <si>
    <t>CI_15_00_AR_001</t>
  </si>
  <si>
    <t>CI_15_00_AR_010</t>
  </si>
  <si>
    <t>CI_15_00_AR_020</t>
  </si>
  <si>
    <t>CI_15_00_AQ_001</t>
  </si>
  <si>
    <t>CI_15_00_AQ_010</t>
  </si>
  <si>
    <t>CI_15_00_AQ_020</t>
  </si>
  <si>
    <t>CI_15_00_AO_001</t>
  </si>
  <si>
    <t>CI_15_00_AO_010</t>
  </si>
  <si>
    <t>CI_15_00_AO_020</t>
  </si>
  <si>
    <t>CI_15_00_AM_001</t>
  </si>
  <si>
    <t>CI_15_00_AM_010</t>
  </si>
  <si>
    <t>CI_15_00_AM_020</t>
  </si>
  <si>
    <t>CI_15_00_AL_001</t>
  </si>
  <si>
    <t>CI_15_00_AL_010</t>
  </si>
  <si>
    <t>CI_15_00_AL_020</t>
  </si>
  <si>
    <t>CI_15_00_AI_001</t>
  </si>
  <si>
    <t>CI_15_00_AI_010</t>
  </si>
  <si>
    <t>CI_15_00_AI_020</t>
  </si>
  <si>
    <t>CI_15_00_AG_001</t>
  </si>
  <si>
    <t>CI_15_00_AG_010</t>
  </si>
  <si>
    <t>CI_15_00_AG_020</t>
  </si>
  <si>
    <t>CI_15_00_AF_001</t>
  </si>
  <si>
    <t>CI_15_00_AF_010</t>
  </si>
  <si>
    <t>CI_15_00_AF_020</t>
  </si>
  <si>
    <t>CI_15_00_AE_001</t>
  </si>
  <si>
    <t>CI_15_00_AE_010</t>
  </si>
  <si>
    <t>CI_15_00_AE_020</t>
  </si>
  <si>
    <t>CI_15_00_AD_001</t>
  </si>
  <si>
    <t>CI_15_00_AD_010</t>
  </si>
  <si>
    <t>CI_15_00_AD_020</t>
  </si>
  <si>
    <t>CRD4-2.0-2013-12-COREP-IND</t>
  </si>
  <si>
    <t>CI_15_00_CC_001</t>
  </si>
  <si>
    <t>CI_15_00_CC_010</t>
  </si>
  <si>
    <t>CI_15_00_CC_020</t>
  </si>
  <si>
    <t>CI_15_00_SC_001</t>
  </si>
  <si>
    <t>CI_15_00_SC_010</t>
  </si>
  <si>
    <t>CI_15_00_SC_020</t>
  </si>
  <si>
    <t>CI_15_00_TC_001</t>
  </si>
  <si>
    <t>CI_15_00_TC_010</t>
  </si>
  <si>
    <t>CI_15_00_TC_020</t>
  </si>
  <si>
    <t>CI_15_00_VC_001</t>
  </si>
  <si>
    <t>CI_15_00_VC_010</t>
  </si>
  <si>
    <t>CI_15_00_VC_020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</si>
</sst>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Verdana"/>
      <family val="2"/>
    </font>
    <font>
      <b/>
      <sz val="10"/>
      <name val="Verdana"/>
      <family val="2"/>
    </font>
    <font>
      <b/>
      <sz val="9"/>
      <name val="Verdana"/>
      <family val="2"/>
    </font>
    <font>
      <sz val="10"/>
      <name val="Verdana"/>
      <family val="2"/>
    </font>
    <font>
      <sz val="7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7">
    <xf numFmtId="0" fontId="0" fillId="0" borderId="0" xfId="0"/>
    <xf numFmtId="0" fontId="0" fillId="0" borderId="0" xfId="0"/>
    <xf numFmtId="0" fontId="40" fillId="28" borderId="2" xfId="0" applyFont="1" applyFill="1" applyBorder="1" applyAlignment="1">
      <alignment horizontal="left" vertical="center"/>
    </xf>
    <xf numFmtId="0" fontId="40" fillId="28" borderId="2" xfId="0" applyFont="1" applyFill="1" applyBorder="1" applyAlignment="1">
      <alignment horizontal="center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29" borderId="23" xfId="200" applyFont="1" applyFill="1" applyBorder="1" applyAlignment="1">
      <alignment horizontal="center" vertical="center" wrapText="1"/>
    </xf>
    <xf numFmtId="0" fontId="43" fillId="29" borderId="25" xfId="200" applyFont="1" applyFill="1" applyBorder="1" applyAlignment="1">
      <alignment horizontal="center" vertical="center" textRotation="180" wrapText="1"/>
    </xf>
    <xf numFmtId="0" fontId="43" fillId="29" borderId="2" xfId="200" applyFont="1" applyFill="1" applyBorder="1" applyAlignment="1">
      <alignment horizontal="center" vertical="center" wrapText="1"/>
    </xf>
    <xf numFmtId="49" fontId="44" fillId="29" borderId="2" xfId="200" quotePrefix="1" applyNumberFormat="1" applyFont="1" applyFill="1" applyBorder="1" applyAlignment="1">
      <alignment horizontal="center"/>
    </xf>
    <xf numFmtId="49" fontId="44" fillId="29" borderId="27" xfId="200" quotePrefix="1" applyNumberFormat="1" applyFont="1" applyFill="1" applyBorder="1" applyAlignment="1">
      <alignment horizontal="center"/>
    </xf>
    <xf numFmtId="49" fontId="44" fillId="29" borderId="28" xfId="200" quotePrefix="1" applyNumberFormat="1" applyFont="1" applyFill="1" applyBorder="1" applyAlignment="1">
      <alignment horizontal="center"/>
    </xf>
    <xf numFmtId="49" fontId="44" fillId="29" borderId="29" xfId="200" quotePrefix="1" applyNumberFormat="1" applyFont="1" applyFill="1" applyBorder="1" applyAlignment="1">
      <alignment horizontal="center"/>
    </xf>
    <xf numFmtId="0" fontId="44" fillId="30" borderId="32" xfId="200" applyFont="1" applyFill="1" applyBorder="1" applyAlignment="1">
      <alignment horizontal="left" vertical="center" wrapText="1" indent="1"/>
    </xf>
    <xf numFmtId="0" fontId="44" fillId="29" borderId="30" xfId="200" quotePrefix="1" applyFont="1" applyFill="1" applyBorder="1" applyAlignment="1">
      <alignment horizontal="center" vertical="center"/>
    </xf>
    <xf numFmtId="0" fontId="44" fillId="30" borderId="34" xfId="200" applyFont="1" applyFill="1" applyBorder="1" applyAlignment="1">
      <alignment horizontal="left" vertical="center" wrapText="1" indent="1"/>
    </xf>
    <xf numFmtId="0" fontId="43" fillId="29" borderId="40" xfId="200" applyFont="1" applyFill="1" applyBorder="1" applyAlignment="1">
      <alignment horizontal="center" vertical="center" textRotation="180" wrapText="1"/>
    </xf>
    <xf numFmtId="49" fontId="44" fillId="29" borderId="41" xfId="200" quotePrefix="1" applyNumberFormat="1" applyFont="1" applyFill="1" applyBorder="1" applyAlignment="1">
      <alignment horizontal="center"/>
    </xf>
    <xf numFmtId="0" fontId="44" fillId="29" borderId="44" xfId="200" quotePrefix="1" applyFont="1" applyFill="1" applyBorder="1" applyAlignment="1">
      <alignment horizontal="center" vertical="center"/>
    </xf>
    <xf numFmtId="3" fontId="0" fillId="0" borderId="17" xfId="0" applyNumberFormat="1" applyBorder="1" applyAlignment="1" applyProtection="1">
      <alignment horizontal="center" vertical="center"/>
      <protection locked="0"/>
    </xf>
    <xf numFmtId="3" fontId="0" fillId="0" borderId="18" xfId="0" applyNumberFormat="1" applyBorder="1" applyAlignment="1" applyProtection="1">
      <alignment horizontal="center" vertical="center"/>
      <protection locked="0"/>
    </xf>
    <xf numFmtId="3" fontId="0" fillId="0" borderId="42" xfId="0" applyNumberFormat="1" applyBorder="1" applyAlignment="1" applyProtection="1">
      <alignment horizontal="center" vertical="center"/>
      <protection locked="0"/>
    </xf>
    <xf numFmtId="3" fontId="0" fillId="0" borderId="19" xfId="0" applyNumberFormat="1" applyBorder="1" applyAlignment="1" applyProtection="1">
      <alignment horizontal="center" vertical="center"/>
      <protection locked="0"/>
    </xf>
    <xf numFmtId="3" fontId="0" fillId="0" borderId="20" xfId="0" applyNumberFormat="1" applyBorder="1" applyAlignment="1" applyProtection="1">
      <alignment horizontal="center" vertical="center"/>
      <protection locked="0"/>
    </xf>
    <xf numFmtId="3" fontId="0" fillId="0" borderId="43" xfId="0" applyNumberFormat="1" applyBorder="1" applyAlignment="1" applyProtection="1">
      <alignment horizontal="center" vertical="center"/>
      <protection locked="0"/>
    </xf>
    <xf numFmtId="0" fontId="42" fillId="29" borderId="24" xfId="200" applyFont="1" applyFill="1" applyBorder="1" applyAlignment="1">
      <alignment horizontal="center" vertical="center" wrapText="1"/>
    </xf>
    <xf numFmtId="0" fontId="42" fillId="29" borderId="26" xfId="200" applyFont="1" applyFill="1" applyBorder="1" applyAlignment="1">
      <alignment horizontal="center" vertical="center" wrapText="1"/>
    </xf>
    <xf numFmtId="0" fontId="45" fillId="0" borderId="0" xfId="0" applyFont="1" applyFill="1"/>
    <xf numFmtId="0" fontId="44" fillId="30" borderId="34" xfId="200" applyFont="1" applyFill="1" applyBorder="1" applyAlignment="1">
      <alignment horizontal="left" vertical="center" wrapText="1"/>
    </xf>
    <xf numFmtId="0" fontId="44" fillId="30" borderId="32" xfId="20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41" fillId="29" borderId="14" xfId="200" applyFont="1" applyFill="1" applyBorder="1" applyAlignment="1">
      <alignment horizontal="left" vertical="center" indent="2"/>
    </xf>
    <xf numFmtId="0" fontId="41" fillId="29" borderId="15" xfId="200" applyFont="1" applyFill="1" applyBorder="1" applyAlignment="1">
      <alignment horizontal="left" vertical="center" indent="2"/>
    </xf>
    <xf numFmtId="0" fontId="41" fillId="29" borderId="16" xfId="200" applyFont="1" applyFill="1" applyBorder="1" applyAlignment="1">
      <alignment horizontal="left" vertical="center" indent="2"/>
    </xf>
    <xf numFmtId="0" fontId="42" fillId="29" borderId="24" xfId="200" applyFont="1" applyFill="1" applyBorder="1" applyAlignment="1">
      <alignment horizontal="center" vertical="center" wrapText="1"/>
    </xf>
    <xf numFmtId="0" fontId="42" fillId="29" borderId="26" xfId="200" applyFont="1" applyFill="1" applyBorder="1" applyAlignment="1">
      <alignment horizontal="center" vertical="center" wrapText="1"/>
    </xf>
    <xf numFmtId="0" fontId="40" fillId="28" borderId="35" xfId="0" applyFont="1" applyFill="1" applyBorder="1" applyAlignment="1">
      <alignment horizontal="center" vertical="center"/>
    </xf>
    <xf numFmtId="0" fontId="40" fillId="28" borderId="36" xfId="0" applyFont="1" applyFill="1" applyBorder="1" applyAlignment="1">
      <alignment horizontal="center" vertical="center"/>
    </xf>
    <xf numFmtId="0" fontId="40" fillId="28" borderId="37" xfId="0" applyFont="1" applyFill="1" applyBorder="1" applyAlignment="1">
      <alignment horizontal="center" vertical="center"/>
    </xf>
    <xf numFmtId="0" fontId="40" fillId="28" borderId="33" xfId="0" applyFont="1" applyFill="1" applyBorder="1" applyAlignment="1">
      <alignment horizontal="center" vertical="center" textRotation="90"/>
    </xf>
    <xf numFmtId="0" fontId="40" fillId="28" borderId="31" xfId="0" applyFont="1" applyFill="1" applyBorder="1" applyAlignment="1">
      <alignment horizontal="center" vertical="center" textRotation="90"/>
    </xf>
    <xf numFmtId="0" fontId="42" fillId="29" borderId="39" xfId="200" applyFont="1" applyFill="1" applyBorder="1" applyAlignment="1">
      <alignment horizontal="center" vertical="center" wrapText="1"/>
    </xf>
    <xf numFmtId="0" fontId="42" fillId="29" borderId="13" xfId="200" applyFont="1" applyFill="1" applyBorder="1" applyAlignment="1">
      <alignment horizontal="center" vertical="center" wrapText="1"/>
    </xf>
    <xf numFmtId="0" fontId="42" fillId="29" borderId="12" xfId="200" applyFont="1" applyFill="1" applyBorder="1" applyAlignment="1">
      <alignment horizontal="center" vertical="center" wrapText="1"/>
    </xf>
    <xf numFmtId="0" fontId="41" fillId="29" borderId="38" xfId="200" applyFont="1" applyFill="1" applyBorder="1" applyAlignment="1">
      <alignment horizontal="center" vertical="center" wrapText="1"/>
    </xf>
    <xf numFmtId="0" fontId="41" fillId="29" borderId="21" xfId="200" applyFont="1" applyFill="1" applyBorder="1" applyAlignment="1">
      <alignment horizontal="center" vertical="center" wrapText="1"/>
    </xf>
    <xf numFmtId="0" fontId="41" fillId="29" borderId="22" xfId="200" applyFont="1" applyFill="1" applyBorder="1" applyAlignment="1">
      <alignment horizontal="center" vertical="center" wrapText="1"/>
    </xf>
    <xf numFmtId="0" fontId="40" fillId="28" borderId="35" xfId="0" applyFont="1" applyFill="1" applyBorder="1" applyAlignment="1">
      <alignment horizontal="center" vertical="center" textRotation="90"/>
    </xf>
    <xf numFmtId="0" fontId="40" fillId="28" borderId="45" xfId="0" applyFont="1" applyFill="1" applyBorder="1" applyAlignment="1">
      <alignment horizontal="center" vertical="center" textRotation="90"/>
    </xf>
    <xf numFmtId="0" fontId="40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1" fillId="29" borderId="33" xfId="200" applyFont="1" applyFill="1" applyBorder="1" applyAlignment="1">
      <alignment horizontal="center" vertical="center" wrapText="1"/>
    </xf>
    <xf numFmtId="0" fontId="41" fillId="29" borderId="46" xfId="200" applyFont="1" applyFill="1" applyBorder="1" applyAlignment="1">
      <alignment horizontal="center" vertical="center" wrapText="1"/>
    </xf>
    <xf numFmtId="0" fontId="41" fillId="29" borderId="47" xfId="20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70" Type="http://schemas.openxmlformats.org/officeDocument/2006/relationships/worksheet" Target="worksheets/sheet170.xml"/><Relationship Id="rId191" Type="http://schemas.openxmlformats.org/officeDocument/2006/relationships/worksheet" Target="worksheets/sheet191.xml"/><Relationship Id="rId205" Type="http://schemas.openxmlformats.org/officeDocument/2006/relationships/worksheet" Target="worksheets/sheet205.xml"/><Relationship Id="rId226" Type="http://schemas.openxmlformats.org/officeDocument/2006/relationships/worksheet" Target="worksheets/sheet226.xml"/><Relationship Id="rId247" Type="http://schemas.openxmlformats.org/officeDocument/2006/relationships/worksheet" Target="worksheets/sheet247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81" Type="http://schemas.openxmlformats.org/officeDocument/2006/relationships/worksheet" Target="worksheets/sheet181.xml"/><Relationship Id="rId216" Type="http://schemas.openxmlformats.org/officeDocument/2006/relationships/worksheet" Target="worksheets/sheet216.xml"/><Relationship Id="rId237" Type="http://schemas.openxmlformats.org/officeDocument/2006/relationships/worksheet" Target="worksheets/sheet237.xml"/><Relationship Id="rId22" Type="http://schemas.openxmlformats.org/officeDocument/2006/relationships/worksheet" Target="worksheets/sheet22.xml"/><Relationship Id="rId43" Type="http://schemas.openxmlformats.org/officeDocument/2006/relationships/worksheet" Target="worksheets/sheet43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139" Type="http://schemas.openxmlformats.org/officeDocument/2006/relationships/worksheet" Target="worksheets/sheet13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71" Type="http://schemas.openxmlformats.org/officeDocument/2006/relationships/worksheet" Target="worksheets/sheet171.xml"/><Relationship Id="rId192" Type="http://schemas.openxmlformats.org/officeDocument/2006/relationships/worksheet" Target="worksheets/sheet192.xml"/><Relationship Id="rId206" Type="http://schemas.openxmlformats.org/officeDocument/2006/relationships/worksheet" Target="worksheets/sheet206.xml"/><Relationship Id="rId227" Type="http://schemas.openxmlformats.org/officeDocument/2006/relationships/worksheet" Target="worksheets/sheet227.xml"/><Relationship Id="rId248" Type="http://schemas.openxmlformats.org/officeDocument/2006/relationships/worksheet" Target="worksheets/sheet248.xml"/><Relationship Id="rId12" Type="http://schemas.openxmlformats.org/officeDocument/2006/relationships/worksheet" Target="worksheets/sheet12.xml"/><Relationship Id="rId33" Type="http://schemas.openxmlformats.org/officeDocument/2006/relationships/worksheet" Target="worksheets/sheet33.xml"/><Relationship Id="rId108" Type="http://schemas.openxmlformats.org/officeDocument/2006/relationships/worksheet" Target="worksheets/sheet108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82" Type="http://schemas.openxmlformats.org/officeDocument/2006/relationships/worksheet" Target="worksheets/sheet182.xml"/><Relationship Id="rId187" Type="http://schemas.openxmlformats.org/officeDocument/2006/relationships/worksheet" Target="worksheets/sheet187.xml"/><Relationship Id="rId217" Type="http://schemas.openxmlformats.org/officeDocument/2006/relationships/worksheet" Target="worksheets/sheet2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12" Type="http://schemas.openxmlformats.org/officeDocument/2006/relationships/worksheet" Target="worksheets/sheet212.xml"/><Relationship Id="rId233" Type="http://schemas.openxmlformats.org/officeDocument/2006/relationships/worksheet" Target="worksheets/sheet233.xml"/><Relationship Id="rId238" Type="http://schemas.openxmlformats.org/officeDocument/2006/relationships/worksheet" Target="worksheets/sheet238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198" Type="http://schemas.openxmlformats.org/officeDocument/2006/relationships/worksheet" Target="worksheets/sheet198.xml"/><Relationship Id="rId172" Type="http://schemas.openxmlformats.org/officeDocument/2006/relationships/worksheet" Target="worksheets/sheet172.xml"/><Relationship Id="rId193" Type="http://schemas.openxmlformats.org/officeDocument/2006/relationships/worksheet" Target="worksheets/sheet193.xml"/><Relationship Id="rId202" Type="http://schemas.openxmlformats.org/officeDocument/2006/relationships/worksheet" Target="worksheets/sheet202.xml"/><Relationship Id="rId207" Type="http://schemas.openxmlformats.org/officeDocument/2006/relationships/worksheet" Target="worksheets/sheet207.xml"/><Relationship Id="rId223" Type="http://schemas.openxmlformats.org/officeDocument/2006/relationships/worksheet" Target="worksheets/sheet223.xml"/><Relationship Id="rId228" Type="http://schemas.openxmlformats.org/officeDocument/2006/relationships/worksheet" Target="worksheets/sheet228.xml"/><Relationship Id="rId244" Type="http://schemas.openxmlformats.org/officeDocument/2006/relationships/worksheet" Target="worksheets/sheet244.xml"/><Relationship Id="rId249" Type="http://schemas.openxmlformats.org/officeDocument/2006/relationships/worksheet" Target="worksheets/sheet24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188" Type="http://schemas.openxmlformats.org/officeDocument/2006/relationships/worksheet" Target="worksheets/sheet188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183" Type="http://schemas.openxmlformats.org/officeDocument/2006/relationships/worksheet" Target="worksheets/sheet183.xml"/><Relationship Id="rId213" Type="http://schemas.openxmlformats.org/officeDocument/2006/relationships/worksheet" Target="worksheets/sheet213.xml"/><Relationship Id="rId218" Type="http://schemas.openxmlformats.org/officeDocument/2006/relationships/worksheet" Target="worksheets/sheet218.xml"/><Relationship Id="rId234" Type="http://schemas.openxmlformats.org/officeDocument/2006/relationships/worksheet" Target="worksheets/sheet234.xml"/><Relationship Id="rId239" Type="http://schemas.openxmlformats.org/officeDocument/2006/relationships/worksheet" Target="worksheets/sheet239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50" Type="http://schemas.openxmlformats.org/officeDocument/2006/relationships/worksheet" Target="worksheets/sheet250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worksheet" Target="worksheets/sheet178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4" Type="http://schemas.openxmlformats.org/officeDocument/2006/relationships/worksheet" Target="worksheets/sheet194.xml"/><Relationship Id="rId199" Type="http://schemas.openxmlformats.org/officeDocument/2006/relationships/worksheet" Target="worksheets/sheet199.xml"/><Relationship Id="rId203" Type="http://schemas.openxmlformats.org/officeDocument/2006/relationships/worksheet" Target="worksheets/sheet203.xml"/><Relationship Id="rId208" Type="http://schemas.openxmlformats.org/officeDocument/2006/relationships/worksheet" Target="worksheets/sheet208.xml"/><Relationship Id="rId229" Type="http://schemas.openxmlformats.org/officeDocument/2006/relationships/worksheet" Target="worksheets/sheet229.xml"/><Relationship Id="rId19" Type="http://schemas.openxmlformats.org/officeDocument/2006/relationships/worksheet" Target="worksheets/sheet19.xml"/><Relationship Id="rId224" Type="http://schemas.openxmlformats.org/officeDocument/2006/relationships/worksheet" Target="worksheets/sheet224.xml"/><Relationship Id="rId240" Type="http://schemas.openxmlformats.org/officeDocument/2006/relationships/worksheet" Target="worksheets/sheet240.xml"/><Relationship Id="rId245" Type="http://schemas.openxmlformats.org/officeDocument/2006/relationships/worksheet" Target="worksheets/sheet245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184" Type="http://schemas.openxmlformats.org/officeDocument/2006/relationships/worksheet" Target="worksheets/sheet184.xml"/><Relationship Id="rId189" Type="http://schemas.openxmlformats.org/officeDocument/2006/relationships/worksheet" Target="worksheets/sheet189.xml"/><Relationship Id="rId219" Type="http://schemas.openxmlformats.org/officeDocument/2006/relationships/worksheet" Target="worksheets/sheet219.xml"/><Relationship Id="rId3" Type="http://schemas.openxmlformats.org/officeDocument/2006/relationships/worksheet" Target="worksheets/sheet3.xml"/><Relationship Id="rId214" Type="http://schemas.openxmlformats.org/officeDocument/2006/relationships/worksheet" Target="worksheets/sheet214.xml"/><Relationship Id="rId230" Type="http://schemas.openxmlformats.org/officeDocument/2006/relationships/worksheet" Target="worksheets/sheet230.xml"/><Relationship Id="rId235" Type="http://schemas.openxmlformats.org/officeDocument/2006/relationships/worksheet" Target="worksheets/sheet235.xml"/><Relationship Id="rId251" Type="http://schemas.openxmlformats.org/officeDocument/2006/relationships/theme" Target="theme/theme1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worksheet" Target="worksheets/sheet179.xml"/><Relationship Id="rId195" Type="http://schemas.openxmlformats.org/officeDocument/2006/relationships/worksheet" Target="worksheets/sheet195.xml"/><Relationship Id="rId209" Type="http://schemas.openxmlformats.org/officeDocument/2006/relationships/worksheet" Target="worksheets/sheet209.xml"/><Relationship Id="rId190" Type="http://schemas.openxmlformats.org/officeDocument/2006/relationships/worksheet" Target="worksheets/sheet190.xml"/><Relationship Id="rId204" Type="http://schemas.openxmlformats.org/officeDocument/2006/relationships/worksheet" Target="worksheets/sheet204.xml"/><Relationship Id="rId220" Type="http://schemas.openxmlformats.org/officeDocument/2006/relationships/worksheet" Target="worksheets/sheet220.xml"/><Relationship Id="rId225" Type="http://schemas.openxmlformats.org/officeDocument/2006/relationships/worksheet" Target="worksheets/sheet225.xml"/><Relationship Id="rId241" Type="http://schemas.openxmlformats.org/officeDocument/2006/relationships/worksheet" Target="worksheets/sheet241.xml"/><Relationship Id="rId246" Type="http://schemas.openxmlformats.org/officeDocument/2006/relationships/worksheet" Target="worksheets/sheet246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85" Type="http://schemas.openxmlformats.org/officeDocument/2006/relationships/worksheet" Target="worksheets/sheet18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80" Type="http://schemas.openxmlformats.org/officeDocument/2006/relationships/worksheet" Target="worksheets/sheet180.xml"/><Relationship Id="rId210" Type="http://schemas.openxmlformats.org/officeDocument/2006/relationships/worksheet" Target="worksheets/sheet210.xml"/><Relationship Id="rId215" Type="http://schemas.openxmlformats.org/officeDocument/2006/relationships/worksheet" Target="worksheets/sheet215.xml"/><Relationship Id="rId236" Type="http://schemas.openxmlformats.org/officeDocument/2006/relationships/worksheet" Target="worksheets/sheet236.xml"/><Relationship Id="rId26" Type="http://schemas.openxmlformats.org/officeDocument/2006/relationships/worksheet" Target="worksheets/sheet26.xml"/><Relationship Id="rId231" Type="http://schemas.openxmlformats.org/officeDocument/2006/relationships/worksheet" Target="worksheets/sheet231.xml"/><Relationship Id="rId252" Type="http://schemas.openxmlformats.org/officeDocument/2006/relationships/styles" Target="styles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75" Type="http://schemas.openxmlformats.org/officeDocument/2006/relationships/worksheet" Target="worksheets/sheet175.xml"/><Relationship Id="rId196" Type="http://schemas.openxmlformats.org/officeDocument/2006/relationships/worksheet" Target="worksheets/sheet196.xml"/><Relationship Id="rId200" Type="http://schemas.openxmlformats.org/officeDocument/2006/relationships/worksheet" Target="worksheets/sheet200.xml"/><Relationship Id="rId16" Type="http://schemas.openxmlformats.org/officeDocument/2006/relationships/worksheet" Target="worksheets/sheet16.xml"/><Relationship Id="rId221" Type="http://schemas.openxmlformats.org/officeDocument/2006/relationships/worksheet" Target="worksheets/sheet221.xml"/><Relationship Id="rId242" Type="http://schemas.openxmlformats.org/officeDocument/2006/relationships/worksheet" Target="worksheets/sheet242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Relationship Id="rId165" Type="http://schemas.openxmlformats.org/officeDocument/2006/relationships/worksheet" Target="worksheets/sheet165.xml"/><Relationship Id="rId186" Type="http://schemas.openxmlformats.org/officeDocument/2006/relationships/worksheet" Target="worksheets/sheet186.xml"/><Relationship Id="rId211" Type="http://schemas.openxmlformats.org/officeDocument/2006/relationships/worksheet" Target="worksheets/sheet211.xml"/><Relationship Id="rId232" Type="http://schemas.openxmlformats.org/officeDocument/2006/relationships/worksheet" Target="worksheets/sheet232.xml"/><Relationship Id="rId253" Type="http://schemas.openxmlformats.org/officeDocument/2006/relationships/sharedStrings" Target="sharedStrings.xml"/><Relationship Id="rId27" Type="http://schemas.openxmlformats.org/officeDocument/2006/relationships/worksheet" Target="worksheets/sheet27.xml"/><Relationship Id="rId48" Type="http://schemas.openxmlformats.org/officeDocument/2006/relationships/worksheet" Target="worksheets/sheet48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34" Type="http://schemas.openxmlformats.org/officeDocument/2006/relationships/worksheet" Target="worksheets/sheet134.xml"/><Relationship Id="rId80" Type="http://schemas.openxmlformats.org/officeDocument/2006/relationships/worksheet" Target="worksheets/sheet80.xml"/><Relationship Id="rId155" Type="http://schemas.openxmlformats.org/officeDocument/2006/relationships/worksheet" Target="worksheets/sheet155.xml"/><Relationship Id="rId176" Type="http://schemas.openxmlformats.org/officeDocument/2006/relationships/worksheet" Target="worksheets/sheet176.xml"/><Relationship Id="rId197" Type="http://schemas.openxmlformats.org/officeDocument/2006/relationships/worksheet" Target="worksheets/sheet197.xml"/><Relationship Id="rId201" Type="http://schemas.openxmlformats.org/officeDocument/2006/relationships/worksheet" Target="worksheets/sheet201.xml"/><Relationship Id="rId222" Type="http://schemas.openxmlformats.org/officeDocument/2006/relationships/worksheet" Target="worksheets/sheet222.xml"/><Relationship Id="rId243" Type="http://schemas.openxmlformats.org/officeDocument/2006/relationships/worksheet" Target="worksheets/sheet243.xml"/><Relationship Id="rId17" Type="http://schemas.openxmlformats.org/officeDocument/2006/relationships/worksheet" Target="worksheets/sheet17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24" Type="http://schemas.openxmlformats.org/officeDocument/2006/relationships/worksheet" Target="worksheets/sheet1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15</v>
      </c>
      <c r="C5" s="5" t="s">
        <v>1008</v>
      </c>
    </row>
    <row r="6" spans="2:3">
      <c r="B6" s="4" t="s">
        <v>16</v>
      </c>
      <c r="C6" s="6"/>
    </row>
    <row r="7" spans="2:3">
      <c r="B7" s="4" t="s">
        <v>17</v>
      </c>
      <c r="C7" s="7"/>
    </row>
    <row r="8" spans="2:3">
      <c r="B8" s="4" t="s">
        <v>18</v>
      </c>
      <c r="C8" s="7"/>
    </row>
    <row r="9" spans="2:3">
      <c r="B9" s="4" t="s">
        <v>19</v>
      </c>
      <c r="C9" s="5" t="s">
        <v>271</v>
      </c>
    </row>
    <row r="10" spans="2:3">
      <c r="B10" s="4" t="s">
        <v>20</v>
      </c>
      <c r="C10" s="5" t="s">
        <v>21</v>
      </c>
    </row>
  </sheetData>
  <sheetProtection password="D86F" sheet="1" objects="1" scenarios="1" selectLockedCell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981</v>
      </c>
      <c r="C4" s="3" t="s">
        <v>30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982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983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714</v>
      </c>
      <c r="C4" s="3" t="s">
        <v>120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715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716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B10:B11"/>
    <mergeCell ref="E5:I5"/>
    <mergeCell ref="E6:H6"/>
    <mergeCell ref="E7:F7"/>
    <mergeCell ref="G7:H7"/>
  </mergeCell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48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711</v>
      </c>
      <c r="C4" s="3" t="s">
        <v>121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712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713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B10:B11"/>
    <mergeCell ref="E5:I5"/>
    <mergeCell ref="E6:H6"/>
    <mergeCell ref="E7:F7"/>
    <mergeCell ref="G7:H7"/>
  </mergeCell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50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708</v>
      </c>
      <c r="C4" s="3" t="s">
        <v>122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709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710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B10:B11"/>
    <mergeCell ref="E5:I5"/>
    <mergeCell ref="E6:H6"/>
    <mergeCell ref="E7:F7"/>
    <mergeCell ref="G7:H7"/>
  </mergeCell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52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705</v>
      </c>
      <c r="C4" s="3" t="s">
        <v>123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706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707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B10:B11"/>
    <mergeCell ref="E5:I5"/>
    <mergeCell ref="E6:H6"/>
    <mergeCell ref="E7:F7"/>
    <mergeCell ref="G7:H7"/>
  </mergeCell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50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702</v>
      </c>
      <c r="C4" s="3" t="s">
        <v>124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703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704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B10:B11"/>
    <mergeCell ref="E5:I5"/>
    <mergeCell ref="E6:H6"/>
    <mergeCell ref="E7:F7"/>
    <mergeCell ref="G7:H7"/>
  </mergeCell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4257812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699</v>
      </c>
      <c r="C4" s="3" t="s">
        <v>125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700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701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B10:B11"/>
    <mergeCell ref="E5:I5"/>
    <mergeCell ref="E6:H6"/>
    <mergeCell ref="E7:F7"/>
    <mergeCell ref="G7:H7"/>
  </mergeCell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50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696</v>
      </c>
      <c r="C4" s="3" t="s">
        <v>126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697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698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G23" sqref="G23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50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693</v>
      </c>
      <c r="C4" s="3" t="s">
        <v>127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694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695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50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690</v>
      </c>
      <c r="C4" s="3" t="s">
        <v>128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691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692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687</v>
      </c>
      <c r="C4" s="3" t="s">
        <v>129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688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689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F20" sqref="F20"/>
    </sheetView>
  </sheetViews>
  <sheetFormatPr defaultColWidth="9.140625" defaultRowHeight="15"/>
  <cols>
    <col min="1" max="1" width="3.140625" style="29" customWidth="1"/>
    <col min="2" max="2" width="5.7109375" customWidth="1"/>
    <col min="3" max="3" width="50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978</v>
      </c>
      <c r="C4" s="3" t="s">
        <v>31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979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980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684</v>
      </c>
      <c r="C4" s="3" t="s">
        <v>130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685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686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570312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681</v>
      </c>
      <c r="C4" s="3" t="s">
        <v>131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682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683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678</v>
      </c>
      <c r="C4" s="3" t="s">
        <v>132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679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680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48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675</v>
      </c>
      <c r="C4" s="3" t="s">
        <v>133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676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677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672</v>
      </c>
      <c r="C4" s="3" t="s">
        <v>134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673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674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53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669</v>
      </c>
      <c r="C4" s="3" t="s">
        <v>135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670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671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28515625" style="29" customWidth="1"/>
    <col min="2" max="2" width="5.7109375" customWidth="1"/>
    <col min="3" max="3" width="50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666</v>
      </c>
      <c r="C4" s="3" t="s">
        <v>136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667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668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42578125" style="29" customWidth="1"/>
    <col min="2" max="2" width="5.7109375" customWidth="1"/>
    <col min="3" max="3" width="54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663</v>
      </c>
      <c r="C4" s="3" t="s">
        <v>137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664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665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52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660</v>
      </c>
      <c r="C4" s="3" t="s">
        <v>138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661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662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657</v>
      </c>
      <c r="C4" s="3" t="s">
        <v>139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658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659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F23" sqref="F23"/>
    </sheetView>
  </sheetViews>
  <sheetFormatPr defaultColWidth="9.140625" defaultRowHeight="15"/>
  <cols>
    <col min="1" max="1" width="2.5703125" style="29" customWidth="1"/>
    <col min="2" max="2" width="5.7109375" customWidth="1"/>
    <col min="3" max="3" width="50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975</v>
      </c>
      <c r="C4" s="3" t="s">
        <v>32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976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977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654</v>
      </c>
      <c r="C4" s="3" t="s">
        <v>140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655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656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651</v>
      </c>
      <c r="C4" s="3" t="s">
        <v>141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652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653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48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648</v>
      </c>
      <c r="C4" s="3" t="s">
        <v>142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649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650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49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645</v>
      </c>
      <c r="C4" s="3" t="s">
        <v>143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646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647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42578125" style="29" customWidth="1"/>
    <col min="2" max="2" width="5.7109375" customWidth="1"/>
    <col min="3" max="3" width="51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642</v>
      </c>
      <c r="C4" s="3" t="s">
        <v>144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643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644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639</v>
      </c>
      <c r="C4" s="3" t="s">
        <v>145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640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641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50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636</v>
      </c>
      <c r="C4" s="3" t="s">
        <v>146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637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638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633</v>
      </c>
      <c r="C4" s="3" t="s">
        <v>147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634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635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5703125" style="29" customWidth="1"/>
    <col min="2" max="2" width="5.7109375" customWidth="1"/>
    <col min="3" max="3" width="50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630</v>
      </c>
      <c r="C4" s="3" t="s">
        <v>148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631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632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sqref="A1:A1048576"/>
    </sheetView>
  </sheetViews>
  <sheetFormatPr defaultColWidth="9.140625" defaultRowHeight="15"/>
  <cols>
    <col min="1" max="1" width="2" style="29" customWidth="1"/>
    <col min="2" max="2" width="5.7109375" customWidth="1"/>
    <col min="3" max="3" width="51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627</v>
      </c>
      <c r="C4" s="3" t="s">
        <v>149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628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629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F20" sqref="F20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5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972</v>
      </c>
      <c r="C4" s="3" t="s">
        <v>33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973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974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52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624</v>
      </c>
      <c r="C4" s="3" t="s">
        <v>150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625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626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50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621</v>
      </c>
      <c r="C4" s="3" t="s">
        <v>151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622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623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F22" sqref="F2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50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618</v>
      </c>
      <c r="C4" s="3" t="s">
        <v>152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619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620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48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615</v>
      </c>
      <c r="C4" s="3" t="s">
        <v>153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616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617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49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612</v>
      </c>
      <c r="C4" s="3" t="s">
        <v>154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613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614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609</v>
      </c>
      <c r="C4" s="3" t="s">
        <v>155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610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611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606</v>
      </c>
      <c r="C4" s="3" t="s">
        <v>156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607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608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51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603</v>
      </c>
      <c r="C4" s="3" t="s">
        <v>157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604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605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600</v>
      </c>
      <c r="C4" s="3" t="s">
        <v>158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601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602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597</v>
      </c>
      <c r="C4" s="3" t="s">
        <v>159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598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599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F20" sqref="F20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1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969</v>
      </c>
      <c r="C4" s="3" t="s">
        <v>34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970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971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49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594</v>
      </c>
      <c r="C4" s="3" t="s">
        <v>160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595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596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591</v>
      </c>
      <c r="C4" s="3" t="s">
        <v>161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592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593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588</v>
      </c>
      <c r="C4" s="3" t="s">
        <v>162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589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590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53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585</v>
      </c>
      <c r="C4" s="3" t="s">
        <v>163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586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587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51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582</v>
      </c>
      <c r="C4" s="3" t="s">
        <v>164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583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584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H25" sqref="H25"/>
    </sheetView>
  </sheetViews>
  <sheetFormatPr defaultColWidth="9.140625" defaultRowHeight="15"/>
  <cols>
    <col min="1" max="1" width="2.140625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579</v>
      </c>
      <c r="C4" s="3" t="s">
        <v>165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580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581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50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576</v>
      </c>
      <c r="C4" s="3" t="s">
        <v>166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577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578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573</v>
      </c>
      <c r="C4" s="3" t="s">
        <v>167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574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575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570</v>
      </c>
      <c r="C4" s="3" t="s">
        <v>168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571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572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42578125" style="29" customWidth="1"/>
    <col min="2" max="2" width="5.7109375" customWidth="1"/>
    <col min="3" max="3" width="50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567</v>
      </c>
      <c r="C4" s="3" t="s">
        <v>169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568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569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5703125" style="29" customWidth="1"/>
    <col min="2" max="2" width="5.7109375" customWidth="1"/>
    <col min="3" max="3" width="48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966</v>
      </c>
      <c r="C4" s="3" t="s">
        <v>35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967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968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42578125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564</v>
      </c>
      <c r="C4" s="3" t="s">
        <v>170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565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566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52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561</v>
      </c>
      <c r="C4" s="3" t="s">
        <v>171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562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563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558</v>
      </c>
      <c r="C4" s="3" t="s">
        <v>172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559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560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51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555</v>
      </c>
      <c r="C4" s="3" t="s">
        <v>173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556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557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42578125" style="29" customWidth="1"/>
    <col min="2" max="2" width="5.7109375" customWidth="1"/>
    <col min="3" max="3" width="52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552</v>
      </c>
      <c r="C4" s="3" t="s">
        <v>174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553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554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50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549</v>
      </c>
      <c r="C4" s="3" t="s">
        <v>175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550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551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546</v>
      </c>
      <c r="C4" s="3" t="s">
        <v>176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547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548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50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543</v>
      </c>
      <c r="C4" s="3" t="s">
        <v>177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544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545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51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540</v>
      </c>
      <c r="C4" s="3" t="s">
        <v>178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541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542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50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537</v>
      </c>
      <c r="C4" s="3" t="s">
        <v>179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538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539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3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963</v>
      </c>
      <c r="C4" s="3" t="s">
        <v>36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964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965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50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534</v>
      </c>
      <c r="C4" s="3" t="s">
        <v>180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535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536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53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531</v>
      </c>
      <c r="C4" s="3" t="s">
        <v>181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532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533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51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528</v>
      </c>
      <c r="C4" s="3" t="s">
        <v>182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529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530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50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525</v>
      </c>
      <c r="C4" s="3" t="s">
        <v>183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526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527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E28" sqref="E28"/>
    </sheetView>
  </sheetViews>
  <sheetFormatPr defaultColWidth="9.140625" defaultRowHeight="15"/>
  <cols>
    <col min="1" max="1" width="1.7109375" style="29" customWidth="1"/>
    <col min="2" max="2" width="5.7109375" customWidth="1"/>
    <col min="3" max="3" width="51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522</v>
      </c>
      <c r="C4" s="3" t="s">
        <v>184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523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524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48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519</v>
      </c>
      <c r="C4" s="3" t="s">
        <v>185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520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521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F20" sqref="F20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50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516</v>
      </c>
      <c r="C4" s="3" t="s">
        <v>186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517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518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513</v>
      </c>
      <c r="C4" s="3" t="s">
        <v>187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514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515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4257812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510</v>
      </c>
      <c r="C4" s="3" t="s">
        <v>188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511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512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507</v>
      </c>
      <c r="C4" s="3" t="s">
        <v>189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508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509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F21" sqref="F21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49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960</v>
      </c>
      <c r="C4" s="3" t="s">
        <v>37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961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962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48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504</v>
      </c>
      <c r="C4" s="3" t="s">
        <v>190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505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506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501</v>
      </c>
      <c r="C4" s="3" t="s">
        <v>191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502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503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498</v>
      </c>
      <c r="C4" s="3" t="s">
        <v>192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499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500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48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customHeight="1" thickBot="1">
      <c r="A4" s="29" t="s">
        <v>495</v>
      </c>
      <c r="C4" s="3" t="s">
        <v>193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496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497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492</v>
      </c>
      <c r="C4" s="3" t="s">
        <v>194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493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494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489</v>
      </c>
      <c r="C4" s="3" t="s">
        <v>195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490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491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4257812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486</v>
      </c>
      <c r="C4" s="3" t="s">
        <v>196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487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488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483</v>
      </c>
      <c r="C4" s="3" t="s">
        <v>197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484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485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49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480</v>
      </c>
      <c r="C4" s="3" t="s">
        <v>198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481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482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51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477</v>
      </c>
      <c r="C4" s="3" t="s">
        <v>199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478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479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G26" sqref="G26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5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957</v>
      </c>
      <c r="C4" s="3" t="s">
        <v>38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958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959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474</v>
      </c>
      <c r="C4" s="3" t="s">
        <v>200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475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476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42578125" style="29" customWidth="1"/>
    <col min="2" max="2" width="5.7109375" customWidth="1"/>
    <col min="3" max="3" width="48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471</v>
      </c>
      <c r="C4" s="3" t="s">
        <v>201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472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473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468</v>
      </c>
      <c r="C4" s="3" t="s">
        <v>202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469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470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465</v>
      </c>
      <c r="C4" s="3" t="s">
        <v>203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466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467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462</v>
      </c>
      <c r="C4" s="3" t="s">
        <v>204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463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464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459</v>
      </c>
      <c r="C4" s="3" t="s">
        <v>205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460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461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456</v>
      </c>
      <c r="C4" s="3" t="s">
        <v>206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457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458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453</v>
      </c>
      <c r="C4" s="3" t="s">
        <v>207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454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455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48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450</v>
      </c>
      <c r="C4" s="3" t="s">
        <v>208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451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452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F18" sqref="F18"/>
    </sheetView>
  </sheetViews>
  <sheetFormatPr defaultColWidth="9.140625" defaultRowHeight="15"/>
  <cols>
    <col min="1" max="1" width="2.570312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447</v>
      </c>
      <c r="C4" s="3" t="s">
        <v>209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448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449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F19" sqref="F19"/>
    </sheetView>
  </sheetViews>
  <sheetFormatPr defaultColWidth="9.140625" defaultRowHeight="15"/>
  <cols>
    <col min="1" max="1" width="2.5703125" style="29" customWidth="1"/>
    <col min="2" max="2" width="5.7109375" customWidth="1"/>
    <col min="3" max="3" width="49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954</v>
      </c>
      <c r="C4" s="3" t="s">
        <v>39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955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956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1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444</v>
      </c>
      <c r="C4" s="3" t="s">
        <v>210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445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446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441</v>
      </c>
      <c r="C4" s="3" t="s">
        <v>211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442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443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50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438</v>
      </c>
      <c r="C4" s="3" t="s">
        <v>212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439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440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51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435</v>
      </c>
      <c r="C4" s="3" t="s">
        <v>213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436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437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432</v>
      </c>
      <c r="C4" s="3" t="s">
        <v>214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433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434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sqref="A1:A1048576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1012</v>
      </c>
      <c r="C4" s="3" t="s">
        <v>215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1013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1014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429</v>
      </c>
      <c r="C4" s="3" t="s">
        <v>216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430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431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426</v>
      </c>
      <c r="C4" s="3" t="s">
        <v>217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427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428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F20" sqref="F20"/>
    </sheetView>
  </sheetViews>
  <sheetFormatPr defaultColWidth="9.140625" defaultRowHeight="15"/>
  <cols>
    <col min="1" max="1" width="1.5703125" style="29" customWidth="1"/>
    <col min="2" max="2" width="5.7109375" customWidth="1"/>
    <col min="3" max="3" width="49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423</v>
      </c>
      <c r="C4" s="3" t="s">
        <v>218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424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425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48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420</v>
      </c>
      <c r="C4" s="3" t="s">
        <v>219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421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422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51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1005</v>
      </c>
      <c r="C4" s="3" t="s">
        <v>22</v>
      </c>
    </row>
    <row r="5" spans="1:9" ht="15.75" thickBot="1">
      <c r="E5" s="38" t="s">
        <v>14</v>
      </c>
      <c r="F5" s="39"/>
      <c r="G5" s="39"/>
      <c r="H5" s="39"/>
      <c r="I5" s="40"/>
    </row>
    <row r="6" spans="1:9">
      <c r="E6" s="46" t="s">
        <v>11</v>
      </c>
      <c r="F6" s="47"/>
      <c r="G6" s="47"/>
      <c r="H6" s="48"/>
      <c r="I6" s="8" t="s">
        <v>5</v>
      </c>
    </row>
    <row r="7" spans="1:9" ht="27.75" customHeight="1">
      <c r="E7" s="43" t="s">
        <v>6</v>
      </c>
      <c r="F7" s="44"/>
      <c r="G7" s="45" t="s">
        <v>9</v>
      </c>
      <c r="H7" s="44"/>
      <c r="I7" s="36" t="s">
        <v>10</v>
      </c>
    </row>
    <row r="8" spans="1:9" ht="56.25">
      <c r="E8" s="18"/>
      <c r="F8" s="10" t="s">
        <v>12</v>
      </c>
      <c r="G8" s="9"/>
      <c r="H8" s="10" t="s">
        <v>12</v>
      </c>
      <c r="I8" s="37"/>
    </row>
    <row r="9" spans="1:9" ht="15.75" thickBot="1"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ht="22.5" customHeight="1">
      <c r="A10" s="29" t="s">
        <v>1006</v>
      </c>
      <c r="B10" s="41" t="s">
        <v>13</v>
      </c>
      <c r="C10" s="30" t="s">
        <v>7</v>
      </c>
      <c r="D10" s="20" t="s">
        <v>0</v>
      </c>
      <c r="E10" s="21"/>
      <c r="F10" s="22"/>
      <c r="G10" s="22"/>
      <c r="H10" s="22"/>
      <c r="I10" s="23"/>
    </row>
    <row r="11" spans="1:9" ht="24.75" customHeight="1" thickBot="1">
      <c r="A11" s="29" t="s">
        <v>1007</v>
      </c>
      <c r="B11" s="42"/>
      <c r="C11" s="31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F22" sqref="F22"/>
    </sheetView>
  </sheetViews>
  <sheetFormatPr defaultColWidth="9.140625" defaultRowHeight="15"/>
  <cols>
    <col min="1" max="1" width="3" style="29" customWidth="1"/>
    <col min="2" max="2" width="5.7109375" customWidth="1"/>
    <col min="3" max="3" width="51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951</v>
      </c>
      <c r="C4" s="3" t="s">
        <v>40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952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953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2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417</v>
      </c>
      <c r="C4" s="3" t="s">
        <v>220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418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419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51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414</v>
      </c>
      <c r="C4" s="3" t="s">
        <v>221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415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416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50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411</v>
      </c>
      <c r="C4" s="3" t="s">
        <v>222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412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413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49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408</v>
      </c>
      <c r="C4" s="3" t="s">
        <v>223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409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410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49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405</v>
      </c>
      <c r="C4" s="3" t="s">
        <v>224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406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407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402</v>
      </c>
      <c r="C4" s="3" t="s">
        <v>225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403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404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48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399</v>
      </c>
      <c r="C4" s="3" t="s">
        <v>226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400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401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396</v>
      </c>
      <c r="C4" s="3" t="s">
        <v>227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397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398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393</v>
      </c>
      <c r="C4" s="3" t="s">
        <v>228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394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395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390</v>
      </c>
      <c r="C4" s="3" t="s">
        <v>229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391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392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F18" sqref="F18"/>
    </sheetView>
  </sheetViews>
  <sheetFormatPr defaultColWidth="9.140625" defaultRowHeight="15"/>
  <cols>
    <col min="1" max="1" width="3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948</v>
      </c>
      <c r="C4" s="3" t="s">
        <v>41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949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950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2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50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387</v>
      </c>
      <c r="C4" s="3" t="s">
        <v>230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388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389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48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384</v>
      </c>
      <c r="C4" s="3" t="s">
        <v>231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385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386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50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381</v>
      </c>
      <c r="C4" s="3" t="s">
        <v>232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382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383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378</v>
      </c>
      <c r="C4" s="3" t="s">
        <v>233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379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380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G10" sqref="G10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1015</v>
      </c>
      <c r="C4" s="3" t="s">
        <v>234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1016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1017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49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375</v>
      </c>
      <c r="C4" s="3" t="s">
        <v>235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376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377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48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372</v>
      </c>
      <c r="C4" s="3" t="s">
        <v>236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373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374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F14" sqref="F14"/>
    </sheetView>
  </sheetViews>
  <sheetFormatPr defaultColWidth="9.140625" defaultRowHeight="15"/>
  <cols>
    <col min="1" max="1" width="1.4257812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369</v>
      </c>
      <c r="C4" s="3" t="s">
        <v>237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370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371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366</v>
      </c>
      <c r="C4" s="3" t="s">
        <v>238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367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368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49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363</v>
      </c>
      <c r="C4" s="3" t="s">
        <v>239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364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365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3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945</v>
      </c>
      <c r="C4" s="3" t="s">
        <v>42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946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947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2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48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360</v>
      </c>
      <c r="C4" s="3" t="s">
        <v>240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361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362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28515625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357</v>
      </c>
      <c r="C4" s="3" t="s">
        <v>241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358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359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354</v>
      </c>
      <c r="C4" s="3" t="s">
        <v>242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355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356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351</v>
      </c>
      <c r="C4" s="3" t="s">
        <v>243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352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353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348</v>
      </c>
      <c r="C4" s="3" t="s">
        <v>244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349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350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345</v>
      </c>
      <c r="C4" s="3" t="s">
        <v>245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346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347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G23" sqref="G23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342</v>
      </c>
      <c r="C4" s="3" t="s">
        <v>246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343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344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48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339</v>
      </c>
      <c r="C4" s="3" t="s">
        <v>247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340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341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42578125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336</v>
      </c>
      <c r="C4" s="3" t="s">
        <v>248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337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338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42578125" style="29" customWidth="1"/>
    <col min="2" max="2" width="5.7109375" customWidth="1"/>
    <col min="3" max="3" width="48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333</v>
      </c>
      <c r="C4" s="3" t="s">
        <v>249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334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335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0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942</v>
      </c>
      <c r="C4" s="3" t="s">
        <v>43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943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944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2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330</v>
      </c>
      <c r="C4" s="3" t="s">
        <v>250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331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332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G22" sqref="G2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327</v>
      </c>
      <c r="C4" s="3" t="s">
        <v>251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328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329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324</v>
      </c>
      <c r="C4" s="3" t="s">
        <v>252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325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326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E17" sqref="E17"/>
    </sheetView>
  </sheetViews>
  <sheetFormatPr defaultColWidth="9.140625" defaultRowHeight="15"/>
  <cols>
    <col min="1" max="1" width="1.7109375" style="29" customWidth="1"/>
    <col min="2" max="2" width="5.7109375" customWidth="1"/>
    <col min="3" max="3" width="50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321</v>
      </c>
      <c r="C4" s="3" t="s">
        <v>253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322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323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52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318</v>
      </c>
      <c r="C4" s="3" t="s">
        <v>254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319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320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50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315</v>
      </c>
      <c r="C4" s="3" t="s">
        <v>255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316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317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49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312</v>
      </c>
      <c r="C4" s="3" t="s">
        <v>256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313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314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42578125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1018</v>
      </c>
      <c r="C4" s="3" t="s">
        <v>257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1019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1020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51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309</v>
      </c>
      <c r="C4" s="3" t="s">
        <v>258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310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311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50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306</v>
      </c>
      <c r="C4" s="3" t="s">
        <v>259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307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308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G16" sqref="G16"/>
    </sheetView>
  </sheetViews>
  <sheetFormatPr defaultColWidth="9.140625" defaultRowHeight="15"/>
  <cols>
    <col min="1" max="1" width="2.570312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939</v>
      </c>
      <c r="C4" s="3" t="s">
        <v>44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940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941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2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52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303</v>
      </c>
      <c r="C4" s="3" t="s">
        <v>260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304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305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/>
    </sheetView>
  </sheetViews>
  <sheetFormatPr defaultColWidth="9.140625" defaultRowHeight="15"/>
  <cols>
    <col min="1" max="1" width="1.42578125" style="29" customWidth="1"/>
    <col min="2" max="2" width="5.7109375" customWidth="1"/>
    <col min="3" max="3" width="52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300</v>
      </c>
      <c r="C4" s="3" t="s">
        <v>261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301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302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50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297</v>
      </c>
      <c r="C4" s="3" t="s">
        <v>262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298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299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50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294</v>
      </c>
      <c r="C4" s="3" t="s">
        <v>263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295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296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55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291</v>
      </c>
      <c r="C4" s="3" t="s">
        <v>264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292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293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273</v>
      </c>
      <c r="C4" s="3" t="s">
        <v>265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274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275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54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288</v>
      </c>
      <c r="C4" s="3" t="s">
        <v>266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289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290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51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285</v>
      </c>
      <c r="C4" s="3" t="s">
        <v>267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286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287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42578125" style="29" customWidth="1"/>
    <col min="2" max="2" width="5.7109375" customWidth="1"/>
    <col min="3" max="3" width="52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282</v>
      </c>
      <c r="C4" s="3" t="s">
        <v>268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283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284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50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279</v>
      </c>
      <c r="C4" s="3" t="s">
        <v>269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280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281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42578125" style="29" customWidth="1"/>
    <col min="2" max="2" width="5.7109375" customWidth="1"/>
    <col min="3" max="3" width="51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936</v>
      </c>
      <c r="C4" s="3" t="s">
        <v>45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937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938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2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tabSelected="1"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F16" sqref="F16"/>
    </sheetView>
  </sheetViews>
  <sheetFormatPr defaultColWidth="9.140625" defaultRowHeight="15"/>
  <cols>
    <col min="1" max="1" width="2" style="29" customWidth="1"/>
    <col min="2" max="2" width="5.7109375" customWidth="1"/>
    <col min="3" max="3" width="53.85546875" customWidth="1"/>
    <col min="4" max="4" width="4" style="32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276</v>
      </c>
      <c r="C4" s="3" t="s">
        <v>270</v>
      </c>
    </row>
    <row r="5" spans="1:9" s="1" customFormat="1" ht="15.75" thickBot="1">
      <c r="A5" s="29"/>
      <c r="D5" s="32"/>
      <c r="E5" s="51" t="s">
        <v>14</v>
      </c>
      <c r="F5" s="52"/>
      <c r="G5" s="52"/>
      <c r="H5" s="52"/>
      <c r="I5" s="53"/>
    </row>
    <row r="6" spans="1:9" s="1" customFormat="1">
      <c r="A6" s="29"/>
      <c r="D6" s="32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D7" s="32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D8" s="32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D9" s="32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277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278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5703125" style="29" customWidth="1"/>
    <col min="2" max="2" width="5.7109375" customWidth="1"/>
    <col min="3" max="3" width="53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933</v>
      </c>
      <c r="C4" s="3" t="s">
        <v>46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934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935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F19" sqref="F19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50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930</v>
      </c>
      <c r="C4" s="3" t="s">
        <v>47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931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932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F20" sqref="F20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2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927</v>
      </c>
      <c r="C4" s="3" t="s">
        <v>48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928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929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1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924</v>
      </c>
      <c r="C4" s="3" t="s">
        <v>49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925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926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50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1002</v>
      </c>
      <c r="C4" s="3" t="s">
        <v>23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1003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1004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52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921</v>
      </c>
      <c r="C4" s="3" t="s">
        <v>50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922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923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5703125" style="29" customWidth="1"/>
    <col min="2" max="2" width="5.7109375" customWidth="1"/>
    <col min="3" max="3" width="51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918</v>
      </c>
      <c r="C4" s="3" t="s">
        <v>51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919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920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1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915</v>
      </c>
      <c r="C4" s="3" t="s">
        <v>52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916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917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G24" sqref="G24"/>
    </sheetView>
  </sheetViews>
  <sheetFormatPr defaultColWidth="9.140625" defaultRowHeight="15"/>
  <cols>
    <col min="1" max="1" width="3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912</v>
      </c>
      <c r="C4" s="3" t="s">
        <v>53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913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914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3" style="29" customWidth="1"/>
    <col min="2" max="2" width="5.7109375" customWidth="1"/>
    <col min="3" max="3" width="52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909</v>
      </c>
      <c r="C4" s="3" t="s">
        <v>54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910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911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906</v>
      </c>
      <c r="C4" s="3" t="s">
        <v>55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907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908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50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903</v>
      </c>
      <c r="C4" s="3" t="s">
        <v>56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904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905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50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900</v>
      </c>
      <c r="C4" s="3" t="s">
        <v>57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901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902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897</v>
      </c>
      <c r="C4" s="3" t="s">
        <v>58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898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899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894</v>
      </c>
      <c r="C4" s="3" t="s">
        <v>59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895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896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1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999</v>
      </c>
      <c r="C4" s="3" t="s">
        <v>24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1000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1001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sqref="A1:A1048576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48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1009</v>
      </c>
      <c r="C4" s="3" t="s">
        <v>60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1010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1011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3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891</v>
      </c>
      <c r="C4" s="3" t="s">
        <v>61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892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893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4257812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888</v>
      </c>
      <c r="C4" s="3" t="s">
        <v>62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889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890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885</v>
      </c>
      <c r="C4" s="3" t="s">
        <v>63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886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887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49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882</v>
      </c>
      <c r="C4" s="3" t="s">
        <v>64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883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884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4257812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879</v>
      </c>
      <c r="C4" s="3" t="s">
        <v>65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880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881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5703125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876</v>
      </c>
      <c r="C4" s="3" t="s">
        <v>66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877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878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873</v>
      </c>
      <c r="C4" s="3" t="s">
        <v>67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874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875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870</v>
      </c>
      <c r="C4" s="3" t="s">
        <v>68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871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872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4257812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867</v>
      </c>
      <c r="C4" s="3" t="s">
        <v>69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868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869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E15" sqref="E15"/>
    </sheetView>
  </sheetViews>
  <sheetFormatPr defaultColWidth="9.140625" defaultRowHeight="15"/>
  <cols>
    <col min="1" max="1" width="3.140625" style="29" customWidth="1"/>
    <col min="2" max="2" width="5.7109375" customWidth="1"/>
    <col min="3" max="3" width="50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996</v>
      </c>
      <c r="C4" s="3" t="s">
        <v>25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997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998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864</v>
      </c>
      <c r="C4" s="3" t="s">
        <v>70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865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866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861</v>
      </c>
      <c r="C4" s="3" t="s">
        <v>71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862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863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858</v>
      </c>
      <c r="C4" s="3" t="s">
        <v>72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859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860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G27" sqref="G27"/>
    </sheetView>
  </sheetViews>
  <sheetFormatPr defaultColWidth="9.140625" defaultRowHeight="15"/>
  <cols>
    <col min="1" max="1" width="2.5703125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855</v>
      </c>
      <c r="C4" s="3" t="s">
        <v>73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856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857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G22" sqref="G2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852</v>
      </c>
      <c r="C4" s="3" t="s">
        <v>74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853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854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849</v>
      </c>
      <c r="C4" s="3" t="s">
        <v>75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850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851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846</v>
      </c>
      <c r="C4" s="3" t="s">
        <v>76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847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848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50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843</v>
      </c>
      <c r="C4" s="3" t="s">
        <v>77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844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845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840</v>
      </c>
      <c r="C4" s="3" t="s">
        <v>78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841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842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837</v>
      </c>
      <c r="C4" s="3" t="s">
        <v>79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838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839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F18" sqref="F18"/>
    </sheetView>
  </sheetViews>
  <sheetFormatPr defaultColWidth="9.140625" defaultRowHeight="15"/>
  <cols>
    <col min="1" max="1" width="2.710937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993</v>
      </c>
      <c r="C4" s="3" t="s">
        <v>26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994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995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834</v>
      </c>
      <c r="C4" s="3" t="s">
        <v>80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835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836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48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831</v>
      </c>
      <c r="C4" s="3" t="s">
        <v>81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832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833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828</v>
      </c>
      <c r="C4" s="3" t="s">
        <v>82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829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830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825</v>
      </c>
      <c r="C4" s="3" t="s">
        <v>83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826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827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51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822</v>
      </c>
      <c r="C4" s="3" t="s">
        <v>84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823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824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G22" sqref="G2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819</v>
      </c>
      <c r="C4" s="3" t="s">
        <v>85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820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821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51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816</v>
      </c>
      <c r="C4" s="3" t="s">
        <v>86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817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818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51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813</v>
      </c>
      <c r="C4" s="3" t="s">
        <v>87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814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815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49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810</v>
      </c>
      <c r="C4" s="3" t="s">
        <v>88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811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812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51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807</v>
      </c>
      <c r="C4" s="3" t="s">
        <v>89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808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809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E17" sqref="E17"/>
    </sheetView>
  </sheetViews>
  <sheetFormatPr defaultColWidth="9.140625" defaultRowHeight="15"/>
  <cols>
    <col min="1" max="1" width="3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990</v>
      </c>
      <c r="C4" s="3" t="s">
        <v>27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991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992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0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804</v>
      </c>
      <c r="C4" s="3" t="s">
        <v>90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805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806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50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801</v>
      </c>
      <c r="C4" s="3" t="s">
        <v>91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802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803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51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798</v>
      </c>
      <c r="C4" s="3" t="s">
        <v>92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799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800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50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795</v>
      </c>
      <c r="C4" s="3" t="s">
        <v>93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796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797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42578125" style="29" customWidth="1"/>
    <col min="2" max="2" width="5.7109375" customWidth="1"/>
    <col min="3" max="3" width="51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792</v>
      </c>
      <c r="C4" s="3" t="s">
        <v>94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793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794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52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789</v>
      </c>
      <c r="C4" s="3" t="s">
        <v>95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790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791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786</v>
      </c>
      <c r="C4" s="3" t="s">
        <v>96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787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788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52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783</v>
      </c>
      <c r="C4" s="3" t="s">
        <v>97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784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785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780</v>
      </c>
      <c r="C4" s="3" t="s">
        <v>98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781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782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54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777</v>
      </c>
      <c r="C4" s="3" t="s">
        <v>99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778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779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51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987</v>
      </c>
      <c r="C4" s="3" t="s">
        <v>28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988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989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51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774</v>
      </c>
      <c r="C4" s="3" t="s">
        <v>100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775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776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771</v>
      </c>
      <c r="C4" s="3" t="s">
        <v>101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772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773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50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768</v>
      </c>
      <c r="C4" s="3" t="s">
        <v>102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769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770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765</v>
      </c>
      <c r="C4" s="3" t="s">
        <v>103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766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767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F21" sqref="F21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51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762</v>
      </c>
      <c r="C4" s="3" t="s">
        <v>104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763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764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4257812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759</v>
      </c>
      <c r="C4" s="3" t="s">
        <v>105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760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761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756</v>
      </c>
      <c r="C4" s="3" t="s">
        <v>106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757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758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753</v>
      </c>
      <c r="C4" s="3" t="s">
        <v>107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754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755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750</v>
      </c>
      <c r="C4" s="3" t="s">
        <v>108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751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752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49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747</v>
      </c>
      <c r="C4" s="3" t="s">
        <v>109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748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749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50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984</v>
      </c>
      <c r="C4" s="3" t="s">
        <v>29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985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986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744</v>
      </c>
      <c r="C4" s="2" t="s">
        <v>110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745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746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52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741</v>
      </c>
      <c r="C4" s="3" t="s">
        <v>111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742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743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selection activeCell="B2" sqref="B2:I2"/>
    </sheetView>
  </sheetViews>
  <sheetFormatPr defaultColWidth="9.140625" defaultRowHeight="15"/>
  <cols>
    <col min="1" max="1" width="1.5703125" style="29" customWidth="1"/>
    <col min="2" max="2" width="5.7109375" customWidth="1"/>
    <col min="3" max="3" width="51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738</v>
      </c>
      <c r="C4" s="3" t="s">
        <v>112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739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740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28515625" style="29" customWidth="1"/>
    <col min="2" max="2" width="5.7109375" customWidth="1"/>
    <col min="3" max="3" width="55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735</v>
      </c>
      <c r="C4" s="3" t="s">
        <v>113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736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737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50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732</v>
      </c>
      <c r="C4" s="3" t="s">
        <v>114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733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734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729</v>
      </c>
      <c r="C4" s="3" t="s">
        <v>115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730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731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53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726</v>
      </c>
      <c r="C4" s="3" t="s">
        <v>116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727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728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.42578125" style="29" customWidth="1"/>
    <col min="2" max="2" width="5.7109375" customWidth="1"/>
    <col min="3" max="3" width="52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723</v>
      </c>
      <c r="C4" s="3" t="s">
        <v>117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724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725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1.7109375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720</v>
      </c>
      <c r="C4" s="3" t="s">
        <v>118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721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722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B10:B11"/>
    <mergeCell ref="E7:F7"/>
    <mergeCell ref="G7:H7"/>
    <mergeCell ref="E5:I5"/>
    <mergeCell ref="E6:H6"/>
  </mergeCell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B2" sqref="B2:I2"/>
      <selection pane="topRight" activeCell="B2" sqref="B2:I2"/>
      <selection pane="bottomLeft" activeCell="B2" sqref="B2:I2"/>
      <selection pane="bottomRight" activeCell="B2" sqref="B2:I2"/>
    </sheetView>
  </sheetViews>
  <sheetFormatPr defaultColWidth="9.140625" defaultRowHeight="15"/>
  <cols>
    <col min="1" max="1" width="2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272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717</v>
      </c>
      <c r="C4" s="3" t="s">
        <v>119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718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719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B10:B11"/>
    <mergeCell ref="E5:I5"/>
    <mergeCell ref="E6:H6"/>
    <mergeCell ref="E7:F7"/>
    <mergeCell ref="G7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250</vt:i4>
      </vt:variant>
    </vt:vector>
  </HeadingPairs>
  <TitlesOfParts>
    <vt:vector size="250" baseType="lpstr">
      <vt:lpstr>INFO</vt:lpstr>
      <vt:lpstr>C_15.00_AD</vt:lpstr>
      <vt:lpstr>C_15.00_AE</vt:lpstr>
      <vt:lpstr>C_15.00_AF</vt:lpstr>
      <vt:lpstr>C_15.00_AG</vt:lpstr>
      <vt:lpstr>C_15.00_AI</vt:lpstr>
      <vt:lpstr>C_15.00_AL</vt:lpstr>
      <vt:lpstr>C_15.00_AM</vt:lpstr>
      <vt:lpstr>C_15.00_AO</vt:lpstr>
      <vt:lpstr>C_15.00_AQ</vt:lpstr>
      <vt:lpstr>C_15.00_AR</vt:lpstr>
      <vt:lpstr>C_15.00_AS</vt:lpstr>
      <vt:lpstr>C_15.00_AT</vt:lpstr>
      <vt:lpstr>C_15.00_AU</vt:lpstr>
      <vt:lpstr>C_15.00_AW</vt:lpstr>
      <vt:lpstr>C_15.00_AX</vt:lpstr>
      <vt:lpstr>C_15.00_AZ</vt:lpstr>
      <vt:lpstr>C_15.00_BA</vt:lpstr>
      <vt:lpstr>C_15.00_BB</vt:lpstr>
      <vt:lpstr>C_15.00_BD</vt:lpstr>
      <vt:lpstr>C_15.00_BE</vt:lpstr>
      <vt:lpstr>C_15.00_BF</vt:lpstr>
      <vt:lpstr>C_15.00_BG</vt:lpstr>
      <vt:lpstr>C_15.00_BH</vt:lpstr>
      <vt:lpstr>C_15.00_BI</vt:lpstr>
      <vt:lpstr>C_15.00_BJ</vt:lpstr>
      <vt:lpstr>C_15.00_BL</vt:lpstr>
      <vt:lpstr>C_15.00_BM</vt:lpstr>
      <vt:lpstr>C_15.00_BN</vt:lpstr>
      <vt:lpstr>C_15.00_BO</vt:lpstr>
      <vt:lpstr>C_15.00_BQ</vt:lpstr>
      <vt:lpstr>C_15.00_BR</vt:lpstr>
      <vt:lpstr>C_15.00_BS</vt:lpstr>
      <vt:lpstr>C_15.00_BT</vt:lpstr>
      <vt:lpstr>C_15.00_BV</vt:lpstr>
      <vt:lpstr>C_15.00_BW</vt:lpstr>
      <vt:lpstr>C_15.00_BY</vt:lpstr>
      <vt:lpstr>C_15.00_BZ</vt:lpstr>
      <vt:lpstr>C_15.00_CA</vt:lpstr>
      <vt:lpstr>C_15.00_CC</vt:lpstr>
      <vt:lpstr>C_15.00_CD</vt:lpstr>
      <vt:lpstr>C_15.00_CF</vt:lpstr>
      <vt:lpstr>C_15.00_CG</vt:lpstr>
      <vt:lpstr>C_15.00_CH</vt:lpstr>
      <vt:lpstr>C_15.00_CI</vt:lpstr>
      <vt:lpstr>C_15.00_CK</vt:lpstr>
      <vt:lpstr>C_15.00_CL</vt:lpstr>
      <vt:lpstr>C_15.00_CM</vt:lpstr>
      <vt:lpstr>C_15.00_CN</vt:lpstr>
      <vt:lpstr>C_15.00_CO</vt:lpstr>
      <vt:lpstr>C_15.00_CR</vt:lpstr>
      <vt:lpstr>C_15.00_CU</vt:lpstr>
      <vt:lpstr>C_15.00_CV</vt:lpstr>
      <vt:lpstr>C_15.00_CW</vt:lpstr>
      <vt:lpstr>C_15.00_CX</vt:lpstr>
      <vt:lpstr>C_15.00_CY</vt:lpstr>
      <vt:lpstr>C_15.00_CZ</vt:lpstr>
      <vt:lpstr>C_15.00_DE</vt:lpstr>
      <vt:lpstr>C_15.00_DJ</vt:lpstr>
      <vt:lpstr>C_15.00_DK</vt:lpstr>
      <vt:lpstr>C_15.00_DM</vt:lpstr>
      <vt:lpstr>C_15.00_DO</vt:lpstr>
      <vt:lpstr>C_15.00_DZ</vt:lpstr>
      <vt:lpstr>C_15.00_EC</vt:lpstr>
      <vt:lpstr>C_15.00_EE</vt:lpstr>
      <vt:lpstr>C_15.00_EG</vt:lpstr>
      <vt:lpstr>C_15.00_EH</vt:lpstr>
      <vt:lpstr>C_15.00_ER</vt:lpstr>
      <vt:lpstr>C_15.00_ES</vt:lpstr>
      <vt:lpstr>C_15.00_ET</vt:lpstr>
      <vt:lpstr>C_15.00_FI</vt:lpstr>
      <vt:lpstr>C_15.00_FJ</vt:lpstr>
      <vt:lpstr>C_15.00_FK</vt:lpstr>
      <vt:lpstr>C_15.00_FM</vt:lpstr>
      <vt:lpstr>C_15.00_FO</vt:lpstr>
      <vt:lpstr>C_15.00_FR</vt:lpstr>
      <vt:lpstr>C_15.00_GB</vt:lpstr>
      <vt:lpstr>C_15.00_GD</vt:lpstr>
      <vt:lpstr>C_15.00_GE</vt:lpstr>
      <vt:lpstr>C_15.00_GF</vt:lpstr>
      <vt:lpstr>C_15.00_GG</vt:lpstr>
      <vt:lpstr>C_15.00_GH</vt:lpstr>
      <vt:lpstr>C_15.00_GI</vt:lpstr>
      <vt:lpstr>C_15.00_GL</vt:lpstr>
      <vt:lpstr>C_15.00_GM</vt:lpstr>
      <vt:lpstr>C_15.00_GN</vt:lpstr>
      <vt:lpstr>C_15.00_GP</vt:lpstr>
      <vt:lpstr>C_15.00_GQ</vt:lpstr>
      <vt:lpstr>C_15.00_GR</vt:lpstr>
      <vt:lpstr>C_15.00_GS</vt:lpstr>
      <vt:lpstr>C_15.00_GT</vt:lpstr>
      <vt:lpstr>C_15.00_GU</vt:lpstr>
      <vt:lpstr>C_15.00_GW</vt:lpstr>
      <vt:lpstr>C_15.00_GY</vt:lpstr>
      <vt:lpstr>C_15.00_HK</vt:lpstr>
      <vt:lpstr>C_15.00_HM</vt:lpstr>
      <vt:lpstr>C_15.00_HN</vt:lpstr>
      <vt:lpstr>C_15.00_HR</vt:lpstr>
      <vt:lpstr>C_15.00_HT</vt:lpstr>
      <vt:lpstr>C_15.00_HU</vt:lpstr>
      <vt:lpstr>C_15.00_ID</vt:lpstr>
      <vt:lpstr>C_15.00_IE</vt:lpstr>
      <vt:lpstr>C_15.00_IL</vt:lpstr>
      <vt:lpstr>C_15.00_IM</vt:lpstr>
      <vt:lpstr>C_15.00_IN</vt:lpstr>
      <vt:lpstr>C_15.00_IO</vt:lpstr>
      <vt:lpstr>C_15.00_IQ</vt:lpstr>
      <vt:lpstr>C_15.00_IR</vt:lpstr>
      <vt:lpstr>C_15.00_IS</vt:lpstr>
      <vt:lpstr>C_15.00_IT</vt:lpstr>
      <vt:lpstr>C_15.00_JE</vt:lpstr>
      <vt:lpstr>C_15.00_JM</vt:lpstr>
      <vt:lpstr>C_15.00_JO</vt:lpstr>
      <vt:lpstr>C_15.00_JP</vt:lpstr>
      <vt:lpstr>C_15.00_KE</vt:lpstr>
      <vt:lpstr>C_15.00_KG</vt:lpstr>
      <vt:lpstr>C_15.00_KH</vt:lpstr>
      <vt:lpstr>C_15.00_KI</vt:lpstr>
      <vt:lpstr>C_15.00_KM</vt:lpstr>
      <vt:lpstr>C_15.00_KN</vt:lpstr>
      <vt:lpstr>C_15.00_KP</vt:lpstr>
      <vt:lpstr>C_15.00_KR</vt:lpstr>
      <vt:lpstr>C_15.00_KW</vt:lpstr>
      <vt:lpstr>C_15.00_KY</vt:lpstr>
      <vt:lpstr>C_15.00_KZ</vt:lpstr>
      <vt:lpstr>C_15.00_LA</vt:lpstr>
      <vt:lpstr>C_15.00_LB</vt:lpstr>
      <vt:lpstr>C_15.00_LC</vt:lpstr>
      <vt:lpstr>C_15.00_LI</vt:lpstr>
      <vt:lpstr>C_15.00_LK</vt:lpstr>
      <vt:lpstr>C_15.00_LR</vt:lpstr>
      <vt:lpstr>C_15.00_LS</vt:lpstr>
      <vt:lpstr>C_15.00_LT</vt:lpstr>
      <vt:lpstr>C_15.00_LU</vt:lpstr>
      <vt:lpstr>C_15.00_LV</vt:lpstr>
      <vt:lpstr>C_15.00_LY</vt:lpstr>
      <vt:lpstr>C_15.00_MA</vt:lpstr>
      <vt:lpstr>C_15.00_MC</vt:lpstr>
      <vt:lpstr>C_15.00_MD</vt:lpstr>
      <vt:lpstr>C_15.00_ME</vt:lpstr>
      <vt:lpstr>C_15.00_MF</vt:lpstr>
      <vt:lpstr>C_15.00_MG</vt:lpstr>
      <vt:lpstr>C_15.00_MH</vt:lpstr>
      <vt:lpstr>C_15.00_MK</vt:lpstr>
      <vt:lpstr>C_15.00_ML</vt:lpstr>
      <vt:lpstr>C_15.00_MM</vt:lpstr>
      <vt:lpstr>C_15.00_MN</vt:lpstr>
      <vt:lpstr>C_15.00_MO</vt:lpstr>
      <vt:lpstr>C_15.00_MP</vt:lpstr>
      <vt:lpstr>C_15.00_MQ</vt:lpstr>
      <vt:lpstr>C_15.00_MR</vt:lpstr>
      <vt:lpstr>C_15.00_MS</vt:lpstr>
      <vt:lpstr>C_15.00_MT</vt:lpstr>
      <vt:lpstr>C_15.00_MU</vt:lpstr>
      <vt:lpstr>C_15.00_MV</vt:lpstr>
      <vt:lpstr>C_15.00_MW</vt:lpstr>
      <vt:lpstr>C_15.00_MX</vt:lpstr>
      <vt:lpstr>C_15.00_MY</vt:lpstr>
      <vt:lpstr>C_15.00_MZ</vt:lpstr>
      <vt:lpstr>C_15.00_NA</vt:lpstr>
      <vt:lpstr>C_15.00_NC</vt:lpstr>
      <vt:lpstr>C_15.00_NE</vt:lpstr>
      <vt:lpstr>C_15.00_NF</vt:lpstr>
      <vt:lpstr>C_15.00_NG</vt:lpstr>
      <vt:lpstr>C_15.00_NI</vt:lpstr>
      <vt:lpstr>C_15.00_NL</vt:lpstr>
      <vt:lpstr>C_15.00_NO</vt:lpstr>
      <vt:lpstr>C_15.00_NP</vt:lpstr>
      <vt:lpstr>C_15.00_NR</vt:lpstr>
      <vt:lpstr>C_15.00_NU</vt:lpstr>
      <vt:lpstr>C_15.00_NZ</vt:lpstr>
      <vt:lpstr>C_15.00_OM</vt:lpstr>
      <vt:lpstr>C_15.00_PA</vt:lpstr>
      <vt:lpstr>C_15.00_PE</vt:lpstr>
      <vt:lpstr>C_15.00_PF</vt:lpstr>
      <vt:lpstr>C_15.00_PG</vt:lpstr>
      <vt:lpstr>C_15.00_PH</vt:lpstr>
      <vt:lpstr>C_15.00_PK</vt:lpstr>
      <vt:lpstr>C_15.00_PL</vt:lpstr>
      <vt:lpstr>C_15.00_PM</vt:lpstr>
      <vt:lpstr>C_15.00_PN</vt:lpstr>
      <vt:lpstr>C_15.00_PR</vt:lpstr>
      <vt:lpstr>C_15.00_PS</vt:lpstr>
      <vt:lpstr>C_15.00_PT</vt:lpstr>
      <vt:lpstr>C_15.00_PW</vt:lpstr>
      <vt:lpstr>C_15.00_PY</vt:lpstr>
      <vt:lpstr>C_15.00_QA</vt:lpstr>
      <vt:lpstr>C_15.00_RE</vt:lpstr>
      <vt:lpstr>C_15.00_RO</vt:lpstr>
      <vt:lpstr>C_15.00_RS</vt:lpstr>
      <vt:lpstr>C_15.00_RU</vt:lpstr>
      <vt:lpstr>C_15.00_RW</vt:lpstr>
      <vt:lpstr>C_15.00_SA</vt:lpstr>
      <vt:lpstr>C_15.00_SB</vt:lpstr>
      <vt:lpstr>C_15.00_SC</vt:lpstr>
      <vt:lpstr>C_15.00_SD</vt:lpstr>
      <vt:lpstr>C_15.00_SE</vt:lpstr>
      <vt:lpstr>C_15.00_SG</vt:lpstr>
      <vt:lpstr>C_15.00_SH</vt:lpstr>
      <vt:lpstr>C_15.00_SI</vt:lpstr>
      <vt:lpstr>C_15.00_SJ</vt:lpstr>
      <vt:lpstr>C_15.00_SK</vt:lpstr>
      <vt:lpstr>C_15.00_SL</vt:lpstr>
      <vt:lpstr>C_15.00_SM</vt:lpstr>
      <vt:lpstr>C_15.00_SN</vt:lpstr>
      <vt:lpstr>C_15.00_SO</vt:lpstr>
      <vt:lpstr>C_15.00_SR</vt:lpstr>
      <vt:lpstr>C_15.00_SS</vt:lpstr>
      <vt:lpstr>C_15.00_ST</vt:lpstr>
      <vt:lpstr>C_15.00_SV</vt:lpstr>
      <vt:lpstr>C_15.00_SX</vt:lpstr>
      <vt:lpstr>C_15.00_SY</vt:lpstr>
      <vt:lpstr>C_15.00_SZ</vt:lpstr>
      <vt:lpstr>C_15.00_TC</vt:lpstr>
      <vt:lpstr>C_15.00_TD</vt:lpstr>
      <vt:lpstr>C_15.00_TF</vt:lpstr>
      <vt:lpstr>C_15.00_TG</vt:lpstr>
      <vt:lpstr>C_15.00_TH</vt:lpstr>
      <vt:lpstr>C_15.00_TJ</vt:lpstr>
      <vt:lpstr>C_15.00_TK</vt:lpstr>
      <vt:lpstr>C_15.00_TL</vt:lpstr>
      <vt:lpstr>C_15.00_TM</vt:lpstr>
      <vt:lpstr>C_15.00_TN</vt:lpstr>
      <vt:lpstr>C_15.00_TO</vt:lpstr>
      <vt:lpstr>C_15.00_TR</vt:lpstr>
      <vt:lpstr>C_15.00_TT</vt:lpstr>
      <vt:lpstr>C_15.00_TV</vt:lpstr>
      <vt:lpstr>C_15.00_TW</vt:lpstr>
      <vt:lpstr>C_15.00_TZ</vt:lpstr>
      <vt:lpstr>C_15.00_UA</vt:lpstr>
      <vt:lpstr>C_15.00_UG</vt:lpstr>
      <vt:lpstr>C_15.00_UM</vt:lpstr>
      <vt:lpstr>C_15.00_US</vt:lpstr>
      <vt:lpstr>C_15.00_UY</vt:lpstr>
      <vt:lpstr>C_15.00_UZ</vt:lpstr>
      <vt:lpstr>C_15.00_VA</vt:lpstr>
      <vt:lpstr>C_15.00_VC</vt:lpstr>
      <vt:lpstr>C_15.00_VE</vt:lpstr>
      <vt:lpstr>C_15.00_VG</vt:lpstr>
      <vt:lpstr>C_15.00_VI</vt:lpstr>
      <vt:lpstr>C_15.00_VN</vt:lpstr>
      <vt:lpstr>C_15.00_VU</vt:lpstr>
      <vt:lpstr>C_15.00_WF</vt:lpstr>
      <vt:lpstr>C_15.00_WS</vt:lpstr>
      <vt:lpstr>C_15.00_YE</vt:lpstr>
      <vt:lpstr>C_15.00_YT</vt:lpstr>
      <vt:lpstr>C_15.00_ZA</vt:lpstr>
      <vt:lpstr>C_15.00_ZM</vt:lpstr>
      <vt:lpstr>C_15.00_ZW</vt:lpstr>
      <vt:lpstr>C_15.00_GA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2014-03-28T14:54:34Z</dcterms:modified>
</cp:coreProperties>
</file>