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45" windowWidth="14415" windowHeight="12780" tabRatio="758" firstSheet="60" activeTab="60"/>
  </bookViews>
  <sheets>
    <sheet name="INFO" sheetId="2663" r:id="rId1"/>
    <sheet name="C_54.00_TOT" sheetId="2577" r:id="rId2"/>
    <sheet name="C_54.00_AED" sheetId="2665" r:id="rId3"/>
    <sheet name="C_54.00_AFN" sheetId="2666" r:id="rId4"/>
    <sheet name="C_54.00_ALL" sheetId="2667" r:id="rId5"/>
    <sheet name="C_54.00_AMD" sheetId="2668" r:id="rId6"/>
    <sheet name="C_54.00_ANG" sheetId="2669" r:id="rId7"/>
    <sheet name="C_54.00_AOA" sheetId="2670" r:id="rId8"/>
    <sheet name="C_54.00_ARS" sheetId="2671" r:id="rId9"/>
    <sheet name="C_54.00_AUD" sheetId="2672" r:id="rId10"/>
    <sheet name="C_54.00_AWG" sheetId="2673" r:id="rId11"/>
    <sheet name="C_54.00_AZN" sheetId="2674" r:id="rId12"/>
    <sheet name="C_54.00_BAM" sheetId="2675" r:id="rId13"/>
    <sheet name="C_54.00_BBD" sheetId="2676" r:id="rId14"/>
    <sheet name="C_54.00_BDT" sheetId="2677" r:id="rId15"/>
    <sheet name="C_54.00_BGN" sheetId="2678" r:id="rId16"/>
    <sheet name="C_54.00_BHD" sheetId="2679" r:id="rId17"/>
    <sheet name="C_54.00_BIF" sheetId="2680" r:id="rId18"/>
    <sheet name="C_54.00_BMD" sheetId="2681" r:id="rId19"/>
    <sheet name="C_54.00_BND" sheetId="2682" r:id="rId20"/>
    <sheet name="C_54.00_BOB" sheetId="2683" r:id="rId21"/>
    <sheet name="C_54.00_BOV" sheetId="2684" r:id="rId22"/>
    <sheet name="C_54.00_BRL" sheetId="2685" r:id="rId23"/>
    <sheet name="C_54.00_BSD" sheetId="2686" r:id="rId24"/>
    <sheet name="C_54.00_BTN" sheetId="2687" r:id="rId25"/>
    <sheet name="C_54.00_BWP" sheetId="2688" r:id="rId26"/>
    <sheet name="C_54.00_BYR" sheetId="2689" r:id="rId27"/>
    <sheet name="C_54.00_BZD" sheetId="2690" r:id="rId28"/>
    <sheet name="C_54.00_CAD" sheetId="2691" r:id="rId29"/>
    <sheet name="C_54.00_CDF" sheetId="2692" r:id="rId30"/>
    <sheet name="C_54.00_CHE" sheetId="2693" r:id="rId31"/>
    <sheet name="C_54.00_CHF" sheetId="2694" r:id="rId32"/>
    <sheet name="C_54.00_CHW" sheetId="2695" r:id="rId33"/>
    <sheet name="C_54.00_CLF" sheetId="2696" r:id="rId34"/>
    <sheet name="C_54.00_CLP" sheetId="2697" r:id="rId35"/>
    <sheet name="C_54.00_CNY" sheetId="2698" r:id="rId36"/>
    <sheet name="C_54.00_COP" sheetId="2699" r:id="rId37"/>
    <sheet name="C_54.00_COU" sheetId="2700" r:id="rId38"/>
    <sheet name="C_54.00_CRC" sheetId="2701" r:id="rId39"/>
    <sheet name="C_54.00_CUC" sheetId="2702" r:id="rId40"/>
    <sheet name="C_54.00_CUP" sheetId="2703" r:id="rId41"/>
    <sheet name="C_54.00_CVE" sheetId="2704" r:id="rId42"/>
    <sheet name="C_54.00_CZK" sheetId="2705" r:id="rId43"/>
    <sheet name="C_54.00_DJF" sheetId="2706" r:id="rId44"/>
    <sheet name="C_54.00_DKK" sheetId="2707" r:id="rId45"/>
    <sheet name="C_54.00_DOP" sheetId="2708" r:id="rId46"/>
    <sheet name="C_54.00_DZD" sheetId="2709" r:id="rId47"/>
    <sheet name="C_54.00_EGP" sheetId="2710" r:id="rId48"/>
    <sheet name="C_54.00_ERN" sheetId="2711" r:id="rId49"/>
    <sheet name="C_54.00_ETB" sheetId="2712" r:id="rId50"/>
    <sheet name="C_54.00_EUR" sheetId="2713" r:id="rId51"/>
    <sheet name="C_54.00_FJD" sheetId="2714" r:id="rId52"/>
    <sheet name="C_54.00_FKP" sheetId="2715" r:id="rId53"/>
    <sheet name="C_54.00_GBP" sheetId="2716" r:id="rId54"/>
    <sheet name="C_54.00_GEL" sheetId="2717" r:id="rId55"/>
    <sheet name="C_54.00_GHS" sheetId="2718" r:id="rId56"/>
    <sheet name="C_54.00_GIP" sheetId="2719" r:id="rId57"/>
    <sheet name="C_54.00_GMD" sheetId="2720" r:id="rId58"/>
    <sheet name="C_54.00_GNF" sheetId="2721" r:id="rId59"/>
    <sheet name="C_54.00_GTQ" sheetId="2722" r:id="rId60"/>
    <sheet name="C_54.00_GYD" sheetId="2723" r:id="rId61"/>
    <sheet name="C_54.00_HKD" sheetId="2724" r:id="rId62"/>
    <sheet name="C_54.00_HNL" sheetId="2725" r:id="rId63"/>
    <sheet name="C_54.00_HRK" sheetId="2726" r:id="rId64"/>
    <sheet name="C_54.00_HTG" sheetId="2727" r:id="rId65"/>
    <sheet name="C_54.00_HUF" sheetId="2728" r:id="rId66"/>
    <sheet name="C_54.00_IDR" sheetId="2729" r:id="rId67"/>
    <sheet name="C_54.00_ILS" sheetId="2730" r:id="rId68"/>
    <sheet name="C_54.00_INR" sheetId="2731" r:id="rId69"/>
    <sheet name="C_54.00_IQD" sheetId="2732" r:id="rId70"/>
    <sheet name="C_54.00_IRR" sheetId="2733" r:id="rId71"/>
    <sheet name="C_54.00_ISK" sheetId="2734" r:id="rId72"/>
    <sheet name="C_54.00_JMD" sheetId="2735" r:id="rId73"/>
    <sheet name="C_54.00_JOD" sheetId="2736" r:id="rId74"/>
    <sheet name="C_54.00_JPY" sheetId="2737" r:id="rId75"/>
    <sheet name="C_54.00_KES" sheetId="2738" r:id="rId76"/>
    <sheet name="C_54.00_KGS" sheetId="2739" r:id="rId77"/>
    <sheet name="C_54.00_KHR" sheetId="2740" r:id="rId78"/>
    <sheet name="C_54.00_KMF" sheetId="2741" r:id="rId79"/>
    <sheet name="C_54.00_KPW" sheetId="2742" r:id="rId80"/>
    <sheet name="C_54.00_KRW" sheetId="2743" r:id="rId81"/>
    <sheet name="C_54.00_KWD" sheetId="2744" r:id="rId82"/>
    <sheet name="C_54.00_KYD" sheetId="2745" r:id="rId83"/>
    <sheet name="C_54.00_KZT" sheetId="2746" r:id="rId84"/>
    <sheet name="C_54.00_LAK" sheetId="2747" r:id="rId85"/>
    <sheet name="C_54.00_LBP" sheetId="2748" r:id="rId86"/>
    <sheet name="C_54.00_LKR" sheetId="2749" r:id="rId87"/>
    <sheet name="C_54.00_LRD" sheetId="2750" r:id="rId88"/>
    <sheet name="C_54.00_LSL" sheetId="2751" r:id="rId89"/>
    <sheet name="C_54.00_LTL" sheetId="2752" r:id="rId90"/>
    <sheet name="C_54.00_LVL" sheetId="2753" r:id="rId91"/>
    <sheet name="C_54.00_LYD" sheetId="2754" r:id="rId92"/>
    <sheet name="C_54.00_MAD" sheetId="2755" r:id="rId93"/>
    <sheet name="C_54.00_MDL" sheetId="2756" r:id="rId94"/>
    <sheet name="C_54.00_MGA" sheetId="2757" r:id="rId95"/>
    <sheet name="C_54.00_MKD" sheetId="2758" r:id="rId96"/>
    <sheet name="C_54.00_MMK" sheetId="2759" r:id="rId97"/>
    <sheet name="C_54.00_MNT" sheetId="2760" r:id="rId98"/>
    <sheet name="C_54.00_MOP" sheetId="2761" r:id="rId99"/>
    <sheet name="C_54.00_MRO" sheetId="2762" r:id="rId100"/>
    <sheet name="C_54.00_MUR" sheetId="2763" r:id="rId101"/>
    <sheet name="C_54.00_MVR" sheetId="2764" r:id="rId102"/>
    <sheet name="C_54.00_MWK" sheetId="2765" r:id="rId103"/>
    <sheet name="C_54.00_MXN" sheetId="2766" r:id="rId104"/>
    <sheet name="C_54.00_MYR" sheetId="2767" r:id="rId105"/>
    <sheet name="C_54.00_MZN" sheetId="2768" r:id="rId106"/>
    <sheet name="C_54.00_NAD" sheetId="2769" r:id="rId107"/>
    <sheet name="C_54.00_NGN" sheetId="2770" r:id="rId108"/>
    <sheet name="C_54.00_NIO" sheetId="2771" r:id="rId109"/>
    <sheet name="C_54.00_NOK" sheetId="2772" r:id="rId110"/>
    <sheet name="C_54.00_NPR" sheetId="2773" r:id="rId111"/>
    <sheet name="C_54.00_NZD" sheetId="2774" r:id="rId112"/>
    <sheet name="C_54.00_OMR" sheetId="2775" r:id="rId113"/>
    <sheet name="C_54.00_PAB" sheetId="2776" r:id="rId114"/>
    <sheet name="C_54.00_PEN" sheetId="2777" r:id="rId115"/>
    <sheet name="C_54.00_PGK" sheetId="2778" r:id="rId116"/>
    <sheet name="C_54.00_PHP" sheetId="2779" r:id="rId117"/>
    <sheet name="C_54.00_PKR" sheetId="2780" r:id="rId118"/>
    <sheet name="C_54.00_PLN" sheetId="2781" r:id="rId119"/>
    <sheet name="C_54.00_PYG" sheetId="2782" r:id="rId120"/>
    <sheet name="C_54.00_QAR" sheetId="2783" r:id="rId121"/>
    <sheet name="C_54.00_RON" sheetId="2784" r:id="rId122"/>
    <sheet name="C_54.00_RSD" sheetId="2785" r:id="rId123"/>
    <sheet name="C_54.00_RUB" sheetId="2786" r:id="rId124"/>
    <sheet name="C_54.00_RWF" sheetId="2787" r:id="rId125"/>
    <sheet name="C_54.00_SAR" sheetId="2788" r:id="rId126"/>
    <sheet name="C_54.00_SBD" sheetId="2789" r:id="rId127"/>
    <sheet name="C_54.00_SCR" sheetId="2790" r:id="rId128"/>
    <sheet name="C_54.00_SDG" sheetId="2791" r:id="rId129"/>
    <sheet name="C_54.00_SEK" sheetId="2792" r:id="rId130"/>
    <sheet name="C_54.00_SGD" sheetId="2793" r:id="rId131"/>
    <sheet name="C_54.00_SHP" sheetId="2794" r:id="rId132"/>
    <sheet name="C_54.00_SLL" sheetId="2795" r:id="rId133"/>
    <sheet name="C_54.00_SOS" sheetId="2796" r:id="rId134"/>
    <sheet name="C_54.00_SRD" sheetId="2797" r:id="rId135"/>
    <sheet name="C_54.00_SSP" sheetId="2798" r:id="rId136"/>
    <sheet name="C_54.00_STD" sheetId="2799" r:id="rId137"/>
    <sheet name="C_54.00_SVC" sheetId="2800" r:id="rId138"/>
    <sheet name="C_54.00_SYP" sheetId="2801" r:id="rId139"/>
    <sheet name="C_54.00_SZL" sheetId="2802" r:id="rId140"/>
    <sheet name="C_54.00_THB" sheetId="2803" r:id="rId141"/>
    <sheet name="C_54.00_TJS" sheetId="2804" r:id="rId142"/>
    <sheet name="C_54.00_TMT" sheetId="2805" r:id="rId143"/>
    <sheet name="C_54.00_TND" sheetId="2806" r:id="rId144"/>
    <sheet name="C_54.00_TOP" sheetId="2807" r:id="rId145"/>
    <sheet name="C_54.00_TRY" sheetId="2808" r:id="rId146"/>
    <sheet name="C_54.00_TTD" sheetId="2809" r:id="rId147"/>
    <sheet name="C_54.00_TWD" sheetId="2810" r:id="rId148"/>
    <sheet name="C_54.00_TZS" sheetId="2811" r:id="rId149"/>
    <sheet name="C_54.00_UAH" sheetId="2812" r:id="rId150"/>
    <sheet name="C_54.00_UGX" sheetId="2813" r:id="rId151"/>
    <sheet name="C_54.00_USD" sheetId="2814" r:id="rId152"/>
    <sheet name="C_54.00_UYI" sheetId="2815" r:id="rId153"/>
    <sheet name="C_54.00_UYU" sheetId="2816" r:id="rId154"/>
    <sheet name="C_54.00_UZS" sheetId="2817" r:id="rId155"/>
    <sheet name="C_54.00_VEF" sheetId="2818" r:id="rId156"/>
    <sheet name="C_54.00_VND" sheetId="2819" r:id="rId157"/>
    <sheet name="C_54.00_VUV" sheetId="2820" r:id="rId158"/>
    <sheet name="C_54.00_WST" sheetId="2821" r:id="rId159"/>
    <sheet name="C_54.00_XCD" sheetId="2822" r:id="rId160"/>
    <sheet name="C_54.00_YER" sheetId="2823" r:id="rId161"/>
    <sheet name="C_54.00_ZAR" sheetId="2824" r:id="rId162"/>
    <sheet name="C_54.00_ZMK" sheetId="2825" r:id="rId163"/>
    <sheet name="C_54.00_ZWL" sheetId="2826" r:id="rId164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<sst xmlns="http://schemas.openxmlformats.org/spreadsheetml/2006/main" count="6855" uniqueCount="1504">
  <si>
    <t>010</t>
  </si>
  <si>
    <t>020</t>
  </si>
  <si>
    <t>030</t>
  </si>
  <si>
    <t>040</t>
  </si>
  <si>
    <t>050</t>
  </si>
  <si>
    <t>060</t>
  </si>
  <si>
    <t>Other assets</t>
  </si>
  <si>
    <t>Market value</t>
  </si>
  <si>
    <t>transferable assets representing claims on or guaranteed by central banks and non-central government public sector entities in the domestic currency of the central bank and public sector entity</t>
  </si>
  <si>
    <t>transferable assets representing claims on or guaranteed by the European Financial Stability Facility and the European Stability Mechanism</t>
  </si>
  <si>
    <t>Total currencies</t>
  </si>
  <si>
    <t>Within 30 days</t>
  </si>
  <si>
    <t>Notional</t>
  </si>
  <si>
    <t>Over 30 days</t>
  </si>
  <si>
    <t>cash and exposures to central banks</t>
  </si>
  <si>
    <t>other transferable assets according to Art. 416(1)(b) CRR</t>
  </si>
  <si>
    <t>transferable assets representing claims on or guaranteed by the Bank for International Settlements, the International Monetary Fund, the Commission and multilateral development banks</t>
  </si>
  <si>
    <t>transferable assets representing claims on or guaranteed by the central government of a Member State, on a region with fiscal autonomy to raise and collect taxes, or of a third country in the domestic currency of the central or regional government, if the Institution incurs a liquidity risk in that Member State or third country that it covers by holding those liquid assets</t>
  </si>
  <si>
    <t>Columns</t>
  </si>
  <si>
    <t>Taxonomy</t>
  </si>
  <si>
    <t>Entity</t>
  </si>
  <si>
    <t>StartDate</t>
  </si>
  <si>
    <t>EndDate/Instant</t>
  </si>
  <si>
    <t>Unit</t>
  </si>
  <si>
    <t>Table</t>
  </si>
  <si>
    <t>C_54.00</t>
  </si>
  <si>
    <t>C 54.00 - Liquidity Coverage. Collateral swaps. Total</t>
  </si>
  <si>
    <t>C 54.00 - Liquidity Coverage. Collateral swaps. Significant currencies</t>
  </si>
  <si>
    <t>UAE Dirham</t>
  </si>
  <si>
    <t>Afghani</t>
  </si>
  <si>
    <t>Lek</t>
  </si>
  <si>
    <t>Armenian Dram</t>
  </si>
  <si>
    <t>Netherlands Antillean Guilder</t>
  </si>
  <si>
    <t>Kwanza</t>
  </si>
  <si>
    <t>Argentine Peso</t>
  </si>
  <si>
    <t>Australian Dollar</t>
  </si>
  <si>
    <t>Aruban Florin</t>
  </si>
  <si>
    <t>Azerbaijanian Manat</t>
  </si>
  <si>
    <t>Convertible Mark</t>
  </si>
  <si>
    <t>Barbados Dollar</t>
  </si>
  <si>
    <t>Taka</t>
  </si>
  <si>
    <t>Bulgarian Lev</t>
  </si>
  <si>
    <t>Bahraini Dinar</t>
  </si>
  <si>
    <t>Burundi Franc</t>
  </si>
  <si>
    <t>Bermudian Dollar</t>
  </si>
  <si>
    <t>Brunei Dollar</t>
  </si>
  <si>
    <t>Boliviano</t>
  </si>
  <si>
    <t>Mvdol</t>
  </si>
  <si>
    <t>Brazilian Real</t>
  </si>
  <si>
    <t>Bahamian Dollar</t>
  </si>
  <si>
    <t>Ngultrum</t>
  </si>
  <si>
    <t>Pula</t>
  </si>
  <si>
    <t>Belarussian Ruble</t>
  </si>
  <si>
    <t>Belize Dollar</t>
  </si>
  <si>
    <t>Canadian Dollar</t>
  </si>
  <si>
    <t>Congolese Franc</t>
  </si>
  <si>
    <t>WIR Euro</t>
  </si>
  <si>
    <t>Swiss Franc</t>
  </si>
  <si>
    <t>WIR Franc</t>
  </si>
  <si>
    <t>Unidades de fomento</t>
  </si>
  <si>
    <t>Chilean Peso</t>
  </si>
  <si>
    <t>Yuan Renminbi</t>
  </si>
  <si>
    <t>Colombian Peso</t>
  </si>
  <si>
    <t>Unidad de Valor Real</t>
  </si>
  <si>
    <t>Costa Rican Colon</t>
  </si>
  <si>
    <t>Peso Convertible</t>
  </si>
  <si>
    <t>Cuban Peso</t>
  </si>
  <si>
    <t>Cape Verde Escudo</t>
  </si>
  <si>
    <t>Czech Koruna</t>
  </si>
  <si>
    <t>Djibouti Franc</t>
  </si>
  <si>
    <t>Danish Krone</t>
  </si>
  <si>
    <t>Dominican Peso</t>
  </si>
  <si>
    <t>Algerian Dinar</t>
  </si>
  <si>
    <t>Egyptian Pound</t>
  </si>
  <si>
    <t>Nakfa</t>
  </si>
  <si>
    <t>Ethiopian Birr</t>
  </si>
  <si>
    <t>Euro</t>
  </si>
  <si>
    <t>Fiji Dollar</t>
  </si>
  <si>
    <t>Falkland Islands Pound</t>
  </si>
  <si>
    <t>Pound Sterling</t>
  </si>
  <si>
    <t>Lari</t>
  </si>
  <si>
    <t>Ghana Cedi</t>
  </si>
  <si>
    <t>Gibraltar Pound</t>
  </si>
  <si>
    <t>Dalasi</t>
  </si>
  <si>
    <t>Guinea Franc</t>
  </si>
  <si>
    <t>Quetzal</t>
  </si>
  <si>
    <t>Guyana Dollar</t>
  </si>
  <si>
    <t>Hong Kong Dollar</t>
  </si>
  <si>
    <t>Lempira</t>
  </si>
  <si>
    <t>Croatian Kuna</t>
  </si>
  <si>
    <t>Gourde</t>
  </si>
  <si>
    <t>Forint</t>
  </si>
  <si>
    <t>Rupiah</t>
  </si>
  <si>
    <t>New Israeli Sheqel</t>
  </si>
  <si>
    <t>Indian Rupee</t>
  </si>
  <si>
    <t>Iraqi Dinar</t>
  </si>
  <si>
    <t>Iranian Rial</t>
  </si>
  <si>
    <t>Iceland Krona</t>
  </si>
  <si>
    <t>Jamaican Dollar</t>
  </si>
  <si>
    <t>Jordanian Dinar</t>
  </si>
  <si>
    <t>Yen</t>
  </si>
  <si>
    <t>Kenyan Shilling</t>
  </si>
  <si>
    <t>Som</t>
  </si>
  <si>
    <t>Riel</t>
  </si>
  <si>
    <t>Comoro Franc</t>
  </si>
  <si>
    <t>North Korean Won</t>
  </si>
  <si>
    <t>Won</t>
  </si>
  <si>
    <t>Kuwaiti Dinar</t>
  </si>
  <si>
    <t>Cayman Islands Dollar</t>
  </si>
  <si>
    <t>Tenge</t>
  </si>
  <si>
    <t>Kip</t>
  </si>
  <si>
    <t>Lebanese Pound</t>
  </si>
  <si>
    <t>Sri Lanka Rupee</t>
  </si>
  <si>
    <t>Liberian Dollar</t>
  </si>
  <si>
    <t>Loti</t>
  </si>
  <si>
    <t>Lithuanian Litas</t>
  </si>
  <si>
    <t>Latvian Lats</t>
  </si>
  <si>
    <t>Libyan Dinar</t>
  </si>
  <si>
    <t>Moroccan Dirham</t>
  </si>
  <si>
    <t>Moldovan Leu</t>
  </si>
  <si>
    <t>Malagasy Ariary</t>
  </si>
  <si>
    <t>Denar</t>
  </si>
  <si>
    <t>Kyat</t>
  </si>
  <si>
    <t>Tugrik</t>
  </si>
  <si>
    <t>Pataca</t>
  </si>
  <si>
    <t>Ouguiya</t>
  </si>
  <si>
    <t>Mauritius Rupee</t>
  </si>
  <si>
    <t>Rufiyaa</t>
  </si>
  <si>
    <t>Kwacha</t>
  </si>
  <si>
    <t>Mexican Peso</t>
  </si>
  <si>
    <t>Malaysian Ringgit</t>
  </si>
  <si>
    <t>Mozambique Metical</t>
  </si>
  <si>
    <t>Namibia Dollar</t>
  </si>
  <si>
    <t>Naira</t>
  </si>
  <si>
    <t>Cordoba Oro</t>
  </si>
  <si>
    <t>Norwegian Krone</t>
  </si>
  <si>
    <t>Nepalese Rupee</t>
  </si>
  <si>
    <t>New Zealand Dollar</t>
  </si>
  <si>
    <t>Rial Omani</t>
  </si>
  <si>
    <t>Balboa</t>
  </si>
  <si>
    <t>Nuevo Sol</t>
  </si>
  <si>
    <t>Kina</t>
  </si>
  <si>
    <t>Philippine Peso</t>
  </si>
  <si>
    <t>Pakistan Rupee</t>
  </si>
  <si>
    <t>Zloty</t>
  </si>
  <si>
    <t>Guarani</t>
  </si>
  <si>
    <t>Qatari Rial</t>
  </si>
  <si>
    <t>New Romanian Leu</t>
  </si>
  <si>
    <t>Serbian Dinar</t>
  </si>
  <si>
    <t>Russian Ruble</t>
  </si>
  <si>
    <t>Rwanda Franc</t>
  </si>
  <si>
    <t>Saudi Riyal</t>
  </si>
  <si>
    <t>Solomon Islands Dollar</t>
  </si>
  <si>
    <t>Seychelles Rupee</t>
  </si>
  <si>
    <t>Sudanese Pound</t>
  </si>
  <si>
    <t>Swedish Krona</t>
  </si>
  <si>
    <t>Singapore Dollar</t>
  </si>
  <si>
    <t>Saint Helena Pound</t>
  </si>
  <si>
    <t>Leone</t>
  </si>
  <si>
    <t>Somali Shilling</t>
  </si>
  <si>
    <t>Surinam Dollar</t>
  </si>
  <si>
    <t>South Sudanese Pound</t>
  </si>
  <si>
    <t>Dobra</t>
  </si>
  <si>
    <t>El Salvador Colon</t>
  </si>
  <si>
    <t>Syrian Pound</t>
  </si>
  <si>
    <t>Lilangeni</t>
  </si>
  <si>
    <t>Baht</t>
  </si>
  <si>
    <t>Somoni</t>
  </si>
  <si>
    <t>Turkmenistan New Manat</t>
  </si>
  <si>
    <t>Tunisian Dinar</t>
  </si>
  <si>
    <t>Pa’anga</t>
  </si>
  <si>
    <t>Turkish Lira</t>
  </si>
  <si>
    <t>Trinidad and Tobago Dollar</t>
  </si>
  <si>
    <t>New Taiwan Dollar</t>
  </si>
  <si>
    <t>Tanzanian Shilling</t>
  </si>
  <si>
    <t>Hryvnia</t>
  </si>
  <si>
    <t>Uganda Shilling</t>
  </si>
  <si>
    <t>US Dollar</t>
  </si>
  <si>
    <t>Uruguay Peso en Unidades Indexadas (URUIURUI)</t>
  </si>
  <si>
    <t>Peso Uruguayo</t>
  </si>
  <si>
    <t>Uzbekistan Sum</t>
  </si>
  <si>
    <t>Bolivar</t>
  </si>
  <si>
    <t>Dong</t>
  </si>
  <si>
    <t>Vatu</t>
  </si>
  <si>
    <t>Tala</t>
  </si>
  <si>
    <t>East Caribbean Dollar</t>
  </si>
  <si>
    <t>Yemeni Rial</t>
  </si>
  <si>
    <t>Rand</t>
  </si>
  <si>
    <t>Zambian Kwacha</t>
  </si>
  <si>
    <t>Zimbabwe Dollar</t>
  </si>
  <si>
    <t>CRD4-2.0-2013-12-COREP-LCR-CON</t>
  </si>
  <si>
    <t>EUR</t>
  </si>
  <si>
    <t>ASSETS</t>
  </si>
  <si>
    <t>005</t>
  </si>
  <si>
    <t>other transferable assets representing claims on or guaranteed by</t>
  </si>
  <si>
    <t>025</t>
  </si>
  <si>
    <t>1.3.1</t>
  </si>
  <si>
    <t>1.3.2</t>
  </si>
  <si>
    <t>1.3.3</t>
  </si>
  <si>
    <t>1.3.4</t>
  </si>
  <si>
    <t>C_54_00_TOT_005</t>
  </si>
  <si>
    <t>C_54_00_TOT_010</t>
  </si>
  <si>
    <t>C_54_00_TOT_020</t>
  </si>
  <si>
    <t>C_54_00_TOT_025</t>
  </si>
  <si>
    <t>C_54_00_TOT_030</t>
  </si>
  <si>
    <t>C_54_00_TOT_040</t>
  </si>
  <si>
    <t>C_54_00_TOT_050</t>
  </si>
  <si>
    <t>C_54_00_TOT_060</t>
  </si>
  <si>
    <t>C_54_00_AED_005</t>
  </si>
  <si>
    <t>C_54_00_AED_010</t>
  </si>
  <si>
    <t>C_54_00_AED_020</t>
  </si>
  <si>
    <t>C_54_00_AED_025</t>
  </si>
  <si>
    <t>C_54_00_AED_030</t>
  </si>
  <si>
    <t>C_54_00_AED_040</t>
  </si>
  <si>
    <t>C_54_00_AED_050</t>
  </si>
  <si>
    <t>C_54_00_AED_060</t>
  </si>
  <si>
    <t>C_54_00_AFN_005</t>
  </si>
  <si>
    <t>C_54_00_AFN_010</t>
  </si>
  <si>
    <t>C_54_00_AFN_020</t>
  </si>
  <si>
    <t>C_54_00_AFN_025</t>
  </si>
  <si>
    <t>C_54_00_AFN_030</t>
  </si>
  <si>
    <t>C_54_00_AFN_040</t>
  </si>
  <si>
    <t>C_54_00_AFN_050</t>
  </si>
  <si>
    <t>C_54_00_AFN_060</t>
  </si>
  <si>
    <t>C_54_00_ALL_005</t>
  </si>
  <si>
    <t>C_54_00_ALL_010</t>
  </si>
  <si>
    <t>C_54_00_ALL_020</t>
  </si>
  <si>
    <t>C_54_00_ALL_025</t>
  </si>
  <si>
    <t>C_54_00_ALL_030</t>
  </si>
  <si>
    <t>C_54_00_ALL_040</t>
  </si>
  <si>
    <t>C_54_00_ALL_050</t>
  </si>
  <si>
    <t>C_54_00_ALL_060</t>
  </si>
  <si>
    <t>C_54_00_AMD_005</t>
  </si>
  <si>
    <t>C_54_00_AMD_010</t>
  </si>
  <si>
    <t>C_54_00_AMD_020</t>
  </si>
  <si>
    <t>C_54_00_AMD_025</t>
  </si>
  <si>
    <t>C_54_00_AMD_030</t>
  </si>
  <si>
    <t>C_54_00_AMD_040</t>
  </si>
  <si>
    <t>C_54_00_AMD_050</t>
  </si>
  <si>
    <t>C_54_00_AMD_060</t>
  </si>
  <si>
    <t>C_54_00_ANG_005</t>
  </si>
  <si>
    <t>C_54_00_ANG_010</t>
  </si>
  <si>
    <t>C_54_00_ANG_020</t>
  </si>
  <si>
    <t>C_54_00_ANG_025</t>
  </si>
  <si>
    <t>C_54_00_ANG_030</t>
  </si>
  <si>
    <t>C_54_00_ANG_040</t>
  </si>
  <si>
    <t>C_54_00_ANG_050</t>
  </si>
  <si>
    <t>C_54_00_ANG_060</t>
  </si>
  <si>
    <t>C_54_00_AOA_005</t>
  </si>
  <si>
    <t>C_54_00_AOA_010</t>
  </si>
  <si>
    <t>C_54_00_AOA_020</t>
  </si>
  <si>
    <t>C_54_00_AOA_025</t>
  </si>
  <si>
    <t>C_54_00_AOA_030</t>
  </si>
  <si>
    <t>C_54_00_AOA_040</t>
  </si>
  <si>
    <t>C_54_00_AOA_050</t>
  </si>
  <si>
    <t>C_54_00_AOA_060</t>
  </si>
  <si>
    <t>C_54_00_ARS_005</t>
  </si>
  <si>
    <t>C_54_00_ARS_010</t>
  </si>
  <si>
    <t>C_54_00_ARS_020</t>
  </si>
  <si>
    <t>C_54_00_ARS_025</t>
  </si>
  <si>
    <t>C_54_00_ARS_030</t>
  </si>
  <si>
    <t>C_54_00_ARS_040</t>
  </si>
  <si>
    <t>C_54_00_ARS_050</t>
  </si>
  <si>
    <t>C_54_00_ARS_060</t>
  </si>
  <si>
    <t>C_54_00_AUD_005</t>
  </si>
  <si>
    <t>C_54_00_AUD_010</t>
  </si>
  <si>
    <t>C_54_00_AUD_020</t>
  </si>
  <si>
    <t>C_54_00_AUD_025</t>
  </si>
  <si>
    <t>C_54_00_AUD_030</t>
  </si>
  <si>
    <t>C_54_00_AUD_040</t>
  </si>
  <si>
    <t>C_54_00_AUD_050</t>
  </si>
  <si>
    <t>C_54_00_AUD_060</t>
  </si>
  <si>
    <t>C_54_00_AWG_005</t>
  </si>
  <si>
    <t>C_54_00_AWG_010</t>
  </si>
  <si>
    <t>C_54_00_AWG_020</t>
  </si>
  <si>
    <t>C_54_00_AWG_025</t>
  </si>
  <si>
    <t>C_54_00_AWG_030</t>
  </si>
  <si>
    <t>C_54_00_AWG_040</t>
  </si>
  <si>
    <t>C_54_00_AWG_050</t>
  </si>
  <si>
    <t>C_54_00_AWG_060</t>
  </si>
  <si>
    <t>C_54_00_AZN_005</t>
  </si>
  <si>
    <t>C_54_00_AZN_010</t>
  </si>
  <si>
    <t>C_54_00_AZN_020</t>
  </si>
  <si>
    <t>C_54_00_AZN_025</t>
  </si>
  <si>
    <t>C_54_00_AZN_030</t>
  </si>
  <si>
    <t>C_54_00_AZN_040</t>
  </si>
  <si>
    <t>C_54_00_AZN_050</t>
  </si>
  <si>
    <t>C_54_00_AZN_060</t>
  </si>
  <si>
    <t>C_54_00_BAM_005</t>
  </si>
  <si>
    <t>C_54_00_BAM_010</t>
  </si>
  <si>
    <t>C_54_00_BAM_020</t>
  </si>
  <si>
    <t>C_54_00_BAM_025</t>
  </si>
  <si>
    <t>C_54_00_BAM_030</t>
  </si>
  <si>
    <t>C_54_00_BAM_040</t>
  </si>
  <si>
    <t>C_54_00_BAM_050</t>
  </si>
  <si>
    <t>C_54_00_BAM_060</t>
  </si>
  <si>
    <t>C_54_00_BBD_005</t>
  </si>
  <si>
    <t>C_54_00_BBD_010</t>
  </si>
  <si>
    <t>C_54_00_BBD_020</t>
  </si>
  <si>
    <t>C_54_00_BBD_025</t>
  </si>
  <si>
    <t>C_54_00_BBD_030</t>
  </si>
  <si>
    <t>C_54_00_BBD_040</t>
  </si>
  <si>
    <t>C_54_00_BBD_050</t>
  </si>
  <si>
    <t>C_54_00_BBD_060</t>
  </si>
  <si>
    <t>C_54_00_BDT_005</t>
  </si>
  <si>
    <t>C_54_00_BDT_010</t>
  </si>
  <si>
    <t>C_54_00_BDT_020</t>
  </si>
  <si>
    <t>C_54_00_BDT_025</t>
  </si>
  <si>
    <t>C_54_00_BDT_030</t>
  </si>
  <si>
    <t>C_54_00_BDT_040</t>
  </si>
  <si>
    <t>C_54_00_BDT_050</t>
  </si>
  <si>
    <t>C_54_00_BDT_060</t>
  </si>
  <si>
    <t>C_54_00_BGN_005</t>
  </si>
  <si>
    <t>C_54_00_BGN_010</t>
  </si>
  <si>
    <t>C_54_00_BGN_020</t>
  </si>
  <si>
    <t>C_54_00_BGN_025</t>
  </si>
  <si>
    <t>C_54_00_BGN_030</t>
  </si>
  <si>
    <t>C_54_00_BGN_040</t>
  </si>
  <si>
    <t>C_54_00_BGN_050</t>
  </si>
  <si>
    <t>C_54_00_BGN_060</t>
  </si>
  <si>
    <t>C_54_00_BHD_005</t>
  </si>
  <si>
    <t>C_54_00_BHD_010</t>
  </si>
  <si>
    <t>C_54_00_BHD_020</t>
  </si>
  <si>
    <t>C_54_00_BHD_025</t>
  </si>
  <si>
    <t>C_54_00_BHD_030</t>
  </si>
  <si>
    <t>C_54_00_BHD_040</t>
  </si>
  <si>
    <t>C_54_00_BHD_050</t>
  </si>
  <si>
    <t>C_54_00_BHD_060</t>
  </si>
  <si>
    <t>C_54_00_BIF_005</t>
  </si>
  <si>
    <t>C_54_00_BIF_010</t>
  </si>
  <si>
    <t>C_54_00_BIF_020</t>
  </si>
  <si>
    <t>C_54_00_BIF_025</t>
  </si>
  <si>
    <t>C_54_00_BIF_030</t>
  </si>
  <si>
    <t>C_54_00_BIF_040</t>
  </si>
  <si>
    <t>C_54_00_BIF_050</t>
  </si>
  <si>
    <t>C_54_00_BIF_060</t>
  </si>
  <si>
    <t>C_54_00_BMD_005</t>
  </si>
  <si>
    <t>C_54_00_BMD_010</t>
  </si>
  <si>
    <t>C_54_00_BMD_020</t>
  </si>
  <si>
    <t>C_54_00_BMD_025</t>
  </si>
  <si>
    <t>C_54_00_BMD_030</t>
  </si>
  <si>
    <t>C_54_00_BMD_040</t>
  </si>
  <si>
    <t>C_54_00_BMD_050</t>
  </si>
  <si>
    <t>C_54_00_BMD_060</t>
  </si>
  <si>
    <t>C_54_00_BND_005</t>
  </si>
  <si>
    <t>C_54_00_BND_010</t>
  </si>
  <si>
    <t>C_54_00_BND_020</t>
  </si>
  <si>
    <t>C_54_00_BND_025</t>
  </si>
  <si>
    <t>C_54_00_BND_030</t>
  </si>
  <si>
    <t>C_54_00_BND_040</t>
  </si>
  <si>
    <t>C_54_00_BND_050</t>
  </si>
  <si>
    <t>C_54_00_BND_060</t>
  </si>
  <si>
    <t>C_54_00_BOB_005</t>
  </si>
  <si>
    <t>C_54_00_BOB_010</t>
  </si>
  <si>
    <t>C_54_00_BOB_020</t>
  </si>
  <si>
    <t>C_54_00_BOB_025</t>
  </si>
  <si>
    <t>C_54_00_BOB_030</t>
  </si>
  <si>
    <t>C_54_00_BOB_040</t>
  </si>
  <si>
    <t>C_54_00_BOB_050</t>
  </si>
  <si>
    <t>C_54_00_BOB_060</t>
  </si>
  <si>
    <t>C_54_00_BOV_005</t>
  </si>
  <si>
    <t>C_54_00_BOV_010</t>
  </si>
  <si>
    <t>C_54_00_BOV_020</t>
  </si>
  <si>
    <t>C_54_00_BOV_025</t>
  </si>
  <si>
    <t>C_54_00_BOV_030</t>
  </si>
  <si>
    <t>C_54_00_BOV_040</t>
  </si>
  <si>
    <t>C_54_00_BOV_050</t>
  </si>
  <si>
    <t>C_54_00_BOV_060</t>
  </si>
  <si>
    <t>C_54_00_BRL_005</t>
  </si>
  <si>
    <t>C_54_00_BRL_010</t>
  </si>
  <si>
    <t>C_54_00_BRL_020</t>
  </si>
  <si>
    <t>C_54_00_BRL_025</t>
  </si>
  <si>
    <t>C_54_00_BRL_030</t>
  </si>
  <si>
    <t>C_54_00_BRL_040</t>
  </si>
  <si>
    <t>C_54_00_BRL_050</t>
  </si>
  <si>
    <t>C_54_00_BRL_060</t>
  </si>
  <si>
    <t>C_54_00_BSD_005</t>
  </si>
  <si>
    <t>C_54_00_BSD_010</t>
  </si>
  <si>
    <t>C_54_00_BSD_020</t>
  </si>
  <si>
    <t>C_54_00_BSD_025</t>
  </si>
  <si>
    <t>C_54_00_BSD_030</t>
  </si>
  <si>
    <t>C_54_00_BSD_040</t>
  </si>
  <si>
    <t>C_54_00_BSD_050</t>
  </si>
  <si>
    <t>C_54_00_BSD_060</t>
  </si>
  <si>
    <t>C_54_00_BTN_005</t>
  </si>
  <si>
    <t>C_54_00_BTN_010</t>
  </si>
  <si>
    <t>C_54_00_BTN_020</t>
  </si>
  <si>
    <t>C_54_00_BTN_025</t>
  </si>
  <si>
    <t>C_54_00_BTN_030</t>
  </si>
  <si>
    <t>C_54_00_BTN_040</t>
  </si>
  <si>
    <t>C_54_00_BTN_050</t>
  </si>
  <si>
    <t>C_54_00_BTN_060</t>
  </si>
  <si>
    <t>C_54_00_BWP_005</t>
  </si>
  <si>
    <t>C_54_00_BWP_010</t>
  </si>
  <si>
    <t>C_54_00_BWP_020</t>
  </si>
  <si>
    <t>C_54_00_BWP_025</t>
  </si>
  <si>
    <t>C_54_00_BWP_030</t>
  </si>
  <si>
    <t>C_54_00_BWP_040</t>
  </si>
  <si>
    <t>C_54_00_BWP_050</t>
  </si>
  <si>
    <t>C_54_00_BWP_060</t>
  </si>
  <si>
    <t>C_54_00_BYR_005</t>
  </si>
  <si>
    <t>C_54_00_BYR_010</t>
  </si>
  <si>
    <t>C_54_00_BYR_020</t>
  </si>
  <si>
    <t>C_54_00_BYR_025</t>
  </si>
  <si>
    <t>C_54_00_BYR_030</t>
  </si>
  <si>
    <t>C_54_00_BYR_040</t>
  </si>
  <si>
    <t>C_54_00_BYR_050</t>
  </si>
  <si>
    <t>C_54_00_BYR_060</t>
  </si>
  <si>
    <t>C_54_00_BZD_005</t>
  </si>
  <si>
    <t>C_54_00_BZD_010</t>
  </si>
  <si>
    <t>C_54_00_BZD_020</t>
  </si>
  <si>
    <t>C_54_00_BZD_025</t>
  </si>
  <si>
    <t>C_54_00_BZD_030</t>
  </si>
  <si>
    <t>C_54_00_BZD_040</t>
  </si>
  <si>
    <t>C_54_00_BZD_050</t>
  </si>
  <si>
    <t>C_54_00_BZD_060</t>
  </si>
  <si>
    <t>C_54_00_CAD_005</t>
  </si>
  <si>
    <t>C_54_00_CAD_010</t>
  </si>
  <si>
    <t>C_54_00_CAD_020</t>
  </si>
  <si>
    <t>C_54_00_CAD_025</t>
  </si>
  <si>
    <t>C_54_00_CAD_030</t>
  </si>
  <si>
    <t>C_54_00_CAD_040</t>
  </si>
  <si>
    <t>C_54_00_CAD_050</t>
  </si>
  <si>
    <t>C_54_00_CAD_060</t>
  </si>
  <si>
    <t>C_54_00_CDF_005</t>
  </si>
  <si>
    <t>C_54_00_CDF_010</t>
  </si>
  <si>
    <t>C_54_00_CDF_020</t>
  </si>
  <si>
    <t>C_54_00_CDF_025</t>
  </si>
  <si>
    <t>C_54_00_CDF_030</t>
  </si>
  <si>
    <t>C_54_00_CDF_040</t>
  </si>
  <si>
    <t>C_54_00_CDF_050</t>
  </si>
  <si>
    <t>C_54_00_CDF_060</t>
  </si>
  <si>
    <t>C_54_00_CHE_005</t>
  </si>
  <si>
    <t>C_54_00_CHE_010</t>
  </si>
  <si>
    <t>C_54_00_CHE_020</t>
  </si>
  <si>
    <t>C_54_00_CHE_025</t>
  </si>
  <si>
    <t>C_54_00_CHE_030</t>
  </si>
  <si>
    <t>C_54_00_CHE_040</t>
  </si>
  <si>
    <t>C_54_00_CHE_050</t>
  </si>
  <si>
    <t>C_54_00_CHE_060</t>
  </si>
  <si>
    <t>C_54_00_CHF_005</t>
  </si>
  <si>
    <t>C_54_00_CHF_010</t>
  </si>
  <si>
    <t>C_54_00_CHF_020</t>
  </si>
  <si>
    <t>C_54_00_CHF_025</t>
  </si>
  <si>
    <t>C_54_00_CHF_030</t>
  </si>
  <si>
    <t>C_54_00_CHF_040</t>
  </si>
  <si>
    <t>C_54_00_CHF_050</t>
  </si>
  <si>
    <t>C_54_00_CHF_060</t>
  </si>
  <si>
    <t>C_54_00_CHW_005</t>
  </si>
  <si>
    <t>C_54_00_CHW_010</t>
  </si>
  <si>
    <t>C_54_00_CHW_020</t>
  </si>
  <si>
    <t>C_54_00_CHW_025</t>
  </si>
  <si>
    <t>C_54_00_CHW_030</t>
  </si>
  <si>
    <t>C_54_00_CHW_040</t>
  </si>
  <si>
    <t>C_54_00_CHW_050</t>
  </si>
  <si>
    <t>C_54_00_CHW_060</t>
  </si>
  <si>
    <t>C_54_00_CLF_005</t>
  </si>
  <si>
    <t>C_54_00_CLF_010</t>
  </si>
  <si>
    <t>C_54_00_CLF_020</t>
  </si>
  <si>
    <t>C_54_00_CLF_025</t>
  </si>
  <si>
    <t>C_54_00_CLF_030</t>
  </si>
  <si>
    <t>C_54_00_CLF_040</t>
  </si>
  <si>
    <t>C_54_00_CLF_050</t>
  </si>
  <si>
    <t>C_54_00_CLF_060</t>
  </si>
  <si>
    <t>C_54_00_CLP_005</t>
  </si>
  <si>
    <t>C_54_00_CLP_010</t>
  </si>
  <si>
    <t>C_54_00_CLP_020</t>
  </si>
  <si>
    <t>C_54_00_CLP_025</t>
  </si>
  <si>
    <t>C_54_00_CLP_030</t>
  </si>
  <si>
    <t>C_54_00_CLP_040</t>
  </si>
  <si>
    <t>C_54_00_CLP_050</t>
  </si>
  <si>
    <t>C_54_00_CLP_060</t>
  </si>
  <si>
    <t>C_54_00_CNY_005</t>
  </si>
  <si>
    <t>C_54_00_CNY_010</t>
  </si>
  <si>
    <t>C_54_00_CNY_020</t>
  </si>
  <si>
    <t>C_54_00_CNY_025</t>
  </si>
  <si>
    <t>C_54_00_CNY_030</t>
  </si>
  <si>
    <t>C_54_00_CNY_040</t>
  </si>
  <si>
    <t>C_54_00_CNY_050</t>
  </si>
  <si>
    <t>C_54_00_CNY_060</t>
  </si>
  <si>
    <t>C_54_00_COP_005</t>
  </si>
  <si>
    <t>C_54_00_COP_010</t>
  </si>
  <si>
    <t>C_54_00_COP_020</t>
  </si>
  <si>
    <t>C_54_00_COP_025</t>
  </si>
  <si>
    <t>C_54_00_COP_030</t>
  </si>
  <si>
    <t>C_54_00_COP_040</t>
  </si>
  <si>
    <t>C_54_00_COP_050</t>
  </si>
  <si>
    <t>C_54_00_COP_060</t>
  </si>
  <si>
    <t>C_54_00_COU_005</t>
  </si>
  <si>
    <t>C_54_00_COU_010</t>
  </si>
  <si>
    <t>C_54_00_COU_020</t>
  </si>
  <si>
    <t>C_54_00_COU_025</t>
  </si>
  <si>
    <t>C_54_00_COU_030</t>
  </si>
  <si>
    <t>C_54_00_COU_040</t>
  </si>
  <si>
    <t>C_54_00_COU_050</t>
  </si>
  <si>
    <t>C_54_00_COU_060</t>
  </si>
  <si>
    <t>C_54_00_CRC_005</t>
  </si>
  <si>
    <t>C_54_00_CRC_010</t>
  </si>
  <si>
    <t>C_54_00_CRC_020</t>
  </si>
  <si>
    <t>C_54_00_CRC_025</t>
  </si>
  <si>
    <t>C_54_00_CRC_030</t>
  </si>
  <si>
    <t>C_54_00_CRC_040</t>
  </si>
  <si>
    <t>C_54_00_CRC_050</t>
  </si>
  <si>
    <t>C_54_00_CRC_060</t>
  </si>
  <si>
    <t>C_54_00_CUC_005</t>
  </si>
  <si>
    <t>C_54_00_CUC_010</t>
  </si>
  <si>
    <t>C_54_00_CUC_020</t>
  </si>
  <si>
    <t>C_54_00_CUC_025</t>
  </si>
  <si>
    <t>C_54_00_CUC_030</t>
  </si>
  <si>
    <t>C_54_00_CUC_040</t>
  </si>
  <si>
    <t>C_54_00_CUC_050</t>
  </si>
  <si>
    <t>C_54_00_CUC_060</t>
  </si>
  <si>
    <t>C_54_00_CUP_005</t>
  </si>
  <si>
    <t>C_54_00_CUP_010</t>
  </si>
  <si>
    <t>C_54_00_CUP_020</t>
  </si>
  <si>
    <t>C_54_00_CUP_025</t>
  </si>
  <si>
    <t>C_54_00_CUP_030</t>
  </si>
  <si>
    <t>C_54_00_CUP_040</t>
  </si>
  <si>
    <t>C_54_00_CUP_050</t>
  </si>
  <si>
    <t>C_54_00_CUP_060</t>
  </si>
  <si>
    <t>C_54_00_CVE_005</t>
  </si>
  <si>
    <t>C_54_00_CVE_010</t>
  </si>
  <si>
    <t>C_54_00_CVE_020</t>
  </si>
  <si>
    <t>C_54_00_CVE_025</t>
  </si>
  <si>
    <t>C_54_00_CVE_030</t>
  </si>
  <si>
    <t>C_54_00_CVE_040</t>
  </si>
  <si>
    <t>C_54_00_CVE_050</t>
  </si>
  <si>
    <t>C_54_00_CVE_060</t>
  </si>
  <si>
    <t>C_54_00_CZK_005</t>
  </si>
  <si>
    <t>C_54_00_CZK_010</t>
  </si>
  <si>
    <t>C_54_00_CZK_020</t>
  </si>
  <si>
    <t>C_54_00_CZK_025</t>
  </si>
  <si>
    <t>C_54_00_CZK_030</t>
  </si>
  <si>
    <t>C_54_00_CZK_040</t>
  </si>
  <si>
    <t>C_54_00_CZK_050</t>
  </si>
  <si>
    <t>C_54_00_CZK_060</t>
  </si>
  <si>
    <t>C_54_00_DJF_005</t>
  </si>
  <si>
    <t>C_54_00_DJF_010</t>
  </si>
  <si>
    <t>C_54_00_DJF_020</t>
  </si>
  <si>
    <t>C_54_00_DJF_025</t>
  </si>
  <si>
    <t>C_54_00_DJF_030</t>
  </si>
  <si>
    <t>C_54_00_DJF_040</t>
  </si>
  <si>
    <t>C_54_00_DJF_050</t>
  </si>
  <si>
    <t>C_54_00_DJF_060</t>
  </si>
  <si>
    <t>C_54_00_DKK_005</t>
  </si>
  <si>
    <t>C_54_00_DKK_010</t>
  </si>
  <si>
    <t>C_54_00_DKK_020</t>
  </si>
  <si>
    <t>C_54_00_DKK_025</t>
  </si>
  <si>
    <t>C_54_00_DKK_030</t>
  </si>
  <si>
    <t>C_54_00_DKK_040</t>
  </si>
  <si>
    <t>C_54_00_DKK_050</t>
  </si>
  <si>
    <t>C_54_00_DKK_060</t>
  </si>
  <si>
    <t>C_54_00_DOP_005</t>
  </si>
  <si>
    <t>C_54_00_DOP_010</t>
  </si>
  <si>
    <t>C_54_00_DOP_020</t>
  </si>
  <si>
    <t>C_54_00_DOP_025</t>
  </si>
  <si>
    <t>C_54_00_DOP_030</t>
  </si>
  <si>
    <t>C_54_00_DOP_040</t>
  </si>
  <si>
    <t>C_54_00_DOP_050</t>
  </si>
  <si>
    <t>C_54_00_DOP_060</t>
  </si>
  <si>
    <t>C_54_00_DZD_005</t>
  </si>
  <si>
    <t>C_54_00_DZD_010</t>
  </si>
  <si>
    <t>C_54_00_DZD_020</t>
  </si>
  <si>
    <t>C_54_00_DZD_025</t>
  </si>
  <si>
    <t>C_54_00_DZD_030</t>
  </si>
  <si>
    <t>C_54_00_DZD_040</t>
  </si>
  <si>
    <t>C_54_00_DZD_050</t>
  </si>
  <si>
    <t>C_54_00_DZD_060</t>
  </si>
  <si>
    <t>C_54_00_EGP_005</t>
  </si>
  <si>
    <t>C_54_00_EGP_010</t>
  </si>
  <si>
    <t>C_54_00_EGP_020</t>
  </si>
  <si>
    <t>C_54_00_EGP_025</t>
  </si>
  <si>
    <t>C_54_00_EGP_030</t>
  </si>
  <si>
    <t>C_54_00_EGP_040</t>
  </si>
  <si>
    <t>C_54_00_EGP_050</t>
  </si>
  <si>
    <t>C_54_00_EGP_060</t>
  </si>
  <si>
    <t>C_54_00_ERN_005</t>
  </si>
  <si>
    <t>C_54_00_ERN_010</t>
  </si>
  <si>
    <t>C_54_00_ERN_020</t>
  </si>
  <si>
    <t>C_54_00_ERN_025</t>
  </si>
  <si>
    <t>C_54_00_ERN_030</t>
  </si>
  <si>
    <t>C_54_00_ERN_040</t>
  </si>
  <si>
    <t>C_54_00_ERN_050</t>
  </si>
  <si>
    <t>C_54_00_ERN_060</t>
  </si>
  <si>
    <t>C_54_00_ETB_005</t>
  </si>
  <si>
    <t>C_54_00_ETB_010</t>
  </si>
  <si>
    <t>C_54_00_ETB_020</t>
  </si>
  <si>
    <t>C_54_00_ETB_025</t>
  </si>
  <si>
    <t>C_54_00_ETB_030</t>
  </si>
  <si>
    <t>C_54_00_ETB_040</t>
  </si>
  <si>
    <t>C_54_00_ETB_050</t>
  </si>
  <si>
    <t>C_54_00_ETB_060</t>
  </si>
  <si>
    <t>C_54_00_EUR_005</t>
  </si>
  <si>
    <t>C_54_00_EUR_010</t>
  </si>
  <si>
    <t>C_54_00_EUR_020</t>
  </si>
  <si>
    <t>C_54_00_EUR_025</t>
  </si>
  <si>
    <t>C_54_00_EUR_030</t>
  </si>
  <si>
    <t>C_54_00_EUR_040</t>
  </si>
  <si>
    <t>C_54_00_EUR_050</t>
  </si>
  <si>
    <t>C_54_00_EUR_060</t>
  </si>
  <si>
    <t>C_54_00_FJD_005</t>
  </si>
  <si>
    <t>C_54_00_FJD_010</t>
  </si>
  <si>
    <t>C_54_00_FJD_020</t>
  </si>
  <si>
    <t>C_54_00_FJD_025</t>
  </si>
  <si>
    <t>C_54_00_FJD_030</t>
  </si>
  <si>
    <t>C_54_00_FJD_040</t>
  </si>
  <si>
    <t>C_54_00_FJD_050</t>
  </si>
  <si>
    <t>C_54_00_FJD_060</t>
  </si>
  <si>
    <t>C_54_00_FKP_005</t>
  </si>
  <si>
    <t>C_54_00_FKP_010</t>
  </si>
  <si>
    <t>C_54_00_FKP_020</t>
  </si>
  <si>
    <t>C_54_00_FKP_025</t>
  </si>
  <si>
    <t>C_54_00_FKP_030</t>
  </si>
  <si>
    <t>C_54_00_FKP_040</t>
  </si>
  <si>
    <t>C_54_00_FKP_050</t>
  </si>
  <si>
    <t>C_54_00_FKP_060</t>
  </si>
  <si>
    <t>C_54_00_GBP_005</t>
  </si>
  <si>
    <t>C_54_00_GBP_010</t>
  </si>
  <si>
    <t>C_54_00_GBP_020</t>
  </si>
  <si>
    <t>C_54_00_GBP_025</t>
  </si>
  <si>
    <t>C_54_00_GBP_030</t>
  </si>
  <si>
    <t>C_54_00_GBP_040</t>
  </si>
  <si>
    <t>C_54_00_GBP_050</t>
  </si>
  <si>
    <t>C_54_00_GBP_060</t>
  </si>
  <si>
    <t>C_54_00_GEL_005</t>
  </si>
  <si>
    <t>C_54_00_GEL_010</t>
  </si>
  <si>
    <t>C_54_00_GEL_020</t>
  </si>
  <si>
    <t>C_54_00_GEL_025</t>
  </si>
  <si>
    <t>C_54_00_GEL_030</t>
  </si>
  <si>
    <t>C_54_00_GEL_040</t>
  </si>
  <si>
    <t>C_54_00_GEL_050</t>
  </si>
  <si>
    <t>C_54_00_GEL_060</t>
  </si>
  <si>
    <t>C_54_00_GHS_005</t>
  </si>
  <si>
    <t>C_54_00_GHS_010</t>
  </si>
  <si>
    <t>C_54_00_GHS_020</t>
  </si>
  <si>
    <t>C_54_00_GHS_025</t>
  </si>
  <si>
    <t>C_54_00_GHS_030</t>
  </si>
  <si>
    <t>C_54_00_GHS_040</t>
  </si>
  <si>
    <t>C_54_00_GHS_050</t>
  </si>
  <si>
    <t>C_54_00_GHS_060</t>
  </si>
  <si>
    <t>C_54_00_GIP_005</t>
  </si>
  <si>
    <t>C_54_00_GIP_010</t>
  </si>
  <si>
    <t>C_54_00_GIP_020</t>
  </si>
  <si>
    <t>C_54_00_GIP_025</t>
  </si>
  <si>
    <t>C_54_00_GIP_030</t>
  </si>
  <si>
    <t>C_54_00_GIP_040</t>
  </si>
  <si>
    <t>C_54_00_GIP_050</t>
  </si>
  <si>
    <t>C_54_00_GIP_060</t>
  </si>
  <si>
    <t>C_54_00_GMD_005</t>
  </si>
  <si>
    <t>C_54_00_GMD_010</t>
  </si>
  <si>
    <t>C_54_00_GMD_020</t>
  </si>
  <si>
    <t>C_54_00_GMD_025</t>
  </si>
  <si>
    <t>C_54_00_GMD_030</t>
  </si>
  <si>
    <t>C_54_00_GMD_040</t>
  </si>
  <si>
    <t>C_54_00_GMD_050</t>
  </si>
  <si>
    <t>C_54_00_GMD_060</t>
  </si>
  <si>
    <t>C_54_00_GNF_005</t>
  </si>
  <si>
    <t>C_54_00_GNF_010</t>
  </si>
  <si>
    <t>C_54_00_GNF_020</t>
  </si>
  <si>
    <t>C_54_00_GNF_025</t>
  </si>
  <si>
    <t>C_54_00_GNF_030</t>
  </si>
  <si>
    <t>C_54_00_GNF_040</t>
  </si>
  <si>
    <t>C_54_00_GNF_050</t>
  </si>
  <si>
    <t>C_54_00_GNF_060</t>
  </si>
  <si>
    <t>C_54_00_GTQ_005</t>
  </si>
  <si>
    <t>C_54_00_GTQ_010</t>
  </si>
  <si>
    <t>C_54_00_GTQ_020</t>
  </si>
  <si>
    <t>C_54_00_GTQ_025</t>
  </si>
  <si>
    <t>C_54_00_GTQ_030</t>
  </si>
  <si>
    <t>C_54_00_GTQ_040</t>
  </si>
  <si>
    <t>C_54_00_GTQ_050</t>
  </si>
  <si>
    <t>C_54_00_GTQ_060</t>
  </si>
  <si>
    <t>C_54_00_GYD_005</t>
  </si>
  <si>
    <t>C_54_00_GYD_010</t>
  </si>
  <si>
    <t>C_54_00_GYD_020</t>
  </si>
  <si>
    <t>C_54_00_GYD_025</t>
  </si>
  <si>
    <t>C_54_00_GYD_030</t>
  </si>
  <si>
    <t>C_54_00_GYD_040</t>
  </si>
  <si>
    <t>C_54_00_GYD_050</t>
  </si>
  <si>
    <t>C_54_00_GYD_060</t>
  </si>
  <si>
    <t>C_54_00_HKD_005</t>
  </si>
  <si>
    <t>C_54_00_HKD_010</t>
  </si>
  <si>
    <t>C_54_00_HKD_020</t>
  </si>
  <si>
    <t>C_54_00_HKD_025</t>
  </si>
  <si>
    <t>C_54_00_HKD_030</t>
  </si>
  <si>
    <t>C_54_00_HKD_040</t>
  </si>
  <si>
    <t>C_54_00_HKD_050</t>
  </si>
  <si>
    <t>C_54_00_HKD_060</t>
  </si>
  <si>
    <t>C_54_00_HNL_005</t>
  </si>
  <si>
    <t>C_54_00_HNL_010</t>
  </si>
  <si>
    <t>C_54_00_HNL_020</t>
  </si>
  <si>
    <t>C_54_00_HNL_025</t>
  </si>
  <si>
    <t>C_54_00_HNL_030</t>
  </si>
  <si>
    <t>C_54_00_HNL_040</t>
  </si>
  <si>
    <t>C_54_00_HNL_050</t>
  </si>
  <si>
    <t>C_54_00_HNL_060</t>
  </si>
  <si>
    <t>C_54_00_HRK_005</t>
  </si>
  <si>
    <t>C_54_00_HRK_010</t>
  </si>
  <si>
    <t>C_54_00_HRK_020</t>
  </si>
  <si>
    <t>C_54_00_HRK_025</t>
  </si>
  <si>
    <t>C_54_00_HRK_030</t>
  </si>
  <si>
    <t>C_54_00_HRK_040</t>
  </si>
  <si>
    <t>C_54_00_HRK_050</t>
  </si>
  <si>
    <t>C_54_00_HRK_060</t>
  </si>
  <si>
    <t>C_54_00_HTG_005</t>
  </si>
  <si>
    <t>C_54_00_HTG_010</t>
  </si>
  <si>
    <t>C_54_00_HTG_020</t>
  </si>
  <si>
    <t>C_54_00_HTG_025</t>
  </si>
  <si>
    <t>C_54_00_HTG_030</t>
  </si>
  <si>
    <t>C_54_00_HTG_040</t>
  </si>
  <si>
    <t>C_54_00_HTG_050</t>
  </si>
  <si>
    <t>C_54_00_HTG_060</t>
  </si>
  <si>
    <t>C_54_00_HUF_005</t>
  </si>
  <si>
    <t>C_54_00_HUF_010</t>
  </si>
  <si>
    <t>C_54_00_HUF_020</t>
  </si>
  <si>
    <t>C_54_00_HUF_025</t>
  </si>
  <si>
    <t>C_54_00_HUF_030</t>
  </si>
  <si>
    <t>C_54_00_HUF_040</t>
  </si>
  <si>
    <t>C_54_00_HUF_050</t>
  </si>
  <si>
    <t>C_54_00_HUF_060</t>
  </si>
  <si>
    <t>C_54_00_IDR_005</t>
  </si>
  <si>
    <t>C_54_00_IDR_010</t>
  </si>
  <si>
    <t>C_54_00_IDR_020</t>
  </si>
  <si>
    <t>C_54_00_IDR_025</t>
  </si>
  <si>
    <t>C_54_00_IDR_030</t>
  </si>
  <si>
    <t>C_54_00_IDR_040</t>
  </si>
  <si>
    <t>C_54_00_IDR_050</t>
  </si>
  <si>
    <t>C_54_00_IDR_060</t>
  </si>
  <si>
    <t>C_54_00_ILS_005</t>
  </si>
  <si>
    <t>C_54_00_ILS_010</t>
  </si>
  <si>
    <t>C_54_00_ILS_020</t>
  </si>
  <si>
    <t>C_54_00_ILS_025</t>
  </si>
  <si>
    <t>C_54_00_ILS_030</t>
  </si>
  <si>
    <t>C_54_00_ILS_040</t>
  </si>
  <si>
    <t>C_54_00_ILS_050</t>
  </si>
  <si>
    <t>C_54_00_ILS_060</t>
  </si>
  <si>
    <t>C_54_00_INR_005</t>
  </si>
  <si>
    <t>C_54_00_INR_010</t>
  </si>
  <si>
    <t>C_54_00_INR_020</t>
  </si>
  <si>
    <t>C_54_00_INR_025</t>
  </si>
  <si>
    <t>C_54_00_INR_030</t>
  </si>
  <si>
    <t>C_54_00_INR_040</t>
  </si>
  <si>
    <t>C_54_00_INR_050</t>
  </si>
  <si>
    <t>C_54_00_INR_060</t>
  </si>
  <si>
    <t>C_54_00_IQD_005</t>
  </si>
  <si>
    <t>C_54_00_IQD_010</t>
  </si>
  <si>
    <t>C_54_00_IQD_020</t>
  </si>
  <si>
    <t>C_54_00_IQD_025</t>
  </si>
  <si>
    <t>C_54_00_IQD_030</t>
  </si>
  <si>
    <t>C_54_00_IQD_040</t>
  </si>
  <si>
    <t>C_54_00_IQD_050</t>
  </si>
  <si>
    <t>C_54_00_IQD_060</t>
  </si>
  <si>
    <t>C_54_00_IRR_005</t>
  </si>
  <si>
    <t>C_54_00_IRR_010</t>
  </si>
  <si>
    <t>C_54_00_IRR_020</t>
  </si>
  <si>
    <t>C_54_00_IRR_025</t>
  </si>
  <si>
    <t>C_54_00_IRR_030</t>
  </si>
  <si>
    <t>C_54_00_IRR_040</t>
  </si>
  <si>
    <t>C_54_00_IRR_050</t>
  </si>
  <si>
    <t>C_54_00_IRR_060</t>
  </si>
  <si>
    <t>C_54_00_ISK_005</t>
  </si>
  <si>
    <t>C_54_00_ISK_010</t>
  </si>
  <si>
    <t>C_54_00_ISK_020</t>
  </si>
  <si>
    <t>C_54_00_ISK_025</t>
  </si>
  <si>
    <t>C_54_00_ISK_030</t>
  </si>
  <si>
    <t>C_54_00_ISK_040</t>
  </si>
  <si>
    <t>C_54_00_ISK_050</t>
  </si>
  <si>
    <t>C_54_00_ISK_060</t>
  </si>
  <si>
    <t>C_54_00_JMD_005</t>
  </si>
  <si>
    <t>C_54_00_JMD_010</t>
  </si>
  <si>
    <t>C_54_00_JMD_020</t>
  </si>
  <si>
    <t>C_54_00_JMD_025</t>
  </si>
  <si>
    <t>C_54_00_JMD_030</t>
  </si>
  <si>
    <t>C_54_00_JMD_040</t>
  </si>
  <si>
    <t>C_54_00_JMD_050</t>
  </si>
  <si>
    <t>C_54_00_JMD_060</t>
  </si>
  <si>
    <t>C_54_00_JOD_005</t>
  </si>
  <si>
    <t>C_54_00_JOD_010</t>
  </si>
  <si>
    <t>C_54_00_JOD_020</t>
  </si>
  <si>
    <t>C_54_00_JOD_025</t>
  </si>
  <si>
    <t>C_54_00_JOD_030</t>
  </si>
  <si>
    <t>C_54_00_JOD_040</t>
  </si>
  <si>
    <t>C_54_00_JOD_050</t>
  </si>
  <si>
    <t>C_54_00_JOD_060</t>
  </si>
  <si>
    <t>C_54_00_JPY_005</t>
  </si>
  <si>
    <t>C_54_00_JPY_010</t>
  </si>
  <si>
    <t>C_54_00_JPY_020</t>
  </si>
  <si>
    <t>C_54_00_JPY_025</t>
  </si>
  <si>
    <t>C_54_00_JPY_030</t>
  </si>
  <si>
    <t>C_54_00_JPY_040</t>
  </si>
  <si>
    <t>C_54_00_JPY_050</t>
  </si>
  <si>
    <t>C_54_00_JPY_060</t>
  </si>
  <si>
    <t>C_54_00_KES_005</t>
  </si>
  <si>
    <t>C_54_00_KES_010</t>
  </si>
  <si>
    <t>C_54_00_KES_020</t>
  </si>
  <si>
    <t>C_54_00_KES_025</t>
  </si>
  <si>
    <t>C_54_00_KES_030</t>
  </si>
  <si>
    <t>C_54_00_KES_040</t>
  </si>
  <si>
    <t>C_54_00_KES_050</t>
  </si>
  <si>
    <t>C_54_00_KES_060</t>
  </si>
  <si>
    <t>C_54_00_KGS_005</t>
  </si>
  <si>
    <t>C_54_00_KGS_010</t>
  </si>
  <si>
    <t>C_54_00_KGS_020</t>
  </si>
  <si>
    <t>C_54_00_KGS_025</t>
  </si>
  <si>
    <t>C_54_00_KGS_030</t>
  </si>
  <si>
    <t>C_54_00_KGS_040</t>
  </si>
  <si>
    <t>C_54_00_KGS_050</t>
  </si>
  <si>
    <t>C_54_00_KGS_060</t>
  </si>
  <si>
    <t>C_54_00_KHR_005</t>
  </si>
  <si>
    <t>C_54_00_KHR_010</t>
  </si>
  <si>
    <t>C_54_00_KHR_020</t>
  </si>
  <si>
    <t>C_54_00_KHR_025</t>
  </si>
  <si>
    <t>C_54_00_KHR_030</t>
  </si>
  <si>
    <t>C_54_00_KHR_040</t>
  </si>
  <si>
    <t>C_54_00_KHR_050</t>
  </si>
  <si>
    <t>C_54_00_KHR_060</t>
  </si>
  <si>
    <t>C_54_00_KMF_005</t>
  </si>
  <si>
    <t>C_54_00_KMF_010</t>
  </si>
  <si>
    <t>C_54_00_KMF_020</t>
  </si>
  <si>
    <t>C_54_00_KMF_025</t>
  </si>
  <si>
    <t>C_54_00_KMF_030</t>
  </si>
  <si>
    <t>C_54_00_KMF_040</t>
  </si>
  <si>
    <t>C_54_00_KMF_050</t>
  </si>
  <si>
    <t>C_54_00_KMF_060</t>
  </si>
  <si>
    <t>C_54_00_KPW_005</t>
  </si>
  <si>
    <t>C_54_00_KPW_010</t>
  </si>
  <si>
    <t>C_54_00_KPW_020</t>
  </si>
  <si>
    <t>C_54_00_KPW_025</t>
  </si>
  <si>
    <t>C_54_00_KPW_030</t>
  </si>
  <si>
    <t>C_54_00_KPW_040</t>
  </si>
  <si>
    <t>C_54_00_KPW_050</t>
  </si>
  <si>
    <t>C_54_00_KPW_060</t>
  </si>
  <si>
    <t>C_54_00_KRW_005</t>
  </si>
  <si>
    <t>C_54_00_KRW_010</t>
  </si>
  <si>
    <t>C_54_00_KRW_020</t>
  </si>
  <si>
    <t>C_54_00_KRW_025</t>
  </si>
  <si>
    <t>C_54_00_KRW_030</t>
  </si>
  <si>
    <t>C_54_00_KRW_040</t>
  </si>
  <si>
    <t>C_54_00_KRW_050</t>
  </si>
  <si>
    <t>C_54_00_KRW_060</t>
  </si>
  <si>
    <t>C_54_00_KWD_005</t>
  </si>
  <si>
    <t>C_54_00_KWD_010</t>
  </si>
  <si>
    <t>C_54_00_KWD_020</t>
  </si>
  <si>
    <t>C_54_00_KWD_025</t>
  </si>
  <si>
    <t>C_54_00_KWD_030</t>
  </si>
  <si>
    <t>C_54_00_KWD_040</t>
  </si>
  <si>
    <t>C_54_00_KWD_050</t>
  </si>
  <si>
    <t>C_54_00_KWD_060</t>
  </si>
  <si>
    <t>C_54_00_KYD_005</t>
  </si>
  <si>
    <t>C_54_00_KYD_010</t>
  </si>
  <si>
    <t>C_54_00_KYD_020</t>
  </si>
  <si>
    <t>C_54_00_KYD_025</t>
  </si>
  <si>
    <t>C_54_00_KYD_030</t>
  </si>
  <si>
    <t>C_54_00_KYD_040</t>
  </si>
  <si>
    <t>C_54_00_KYD_050</t>
  </si>
  <si>
    <t>C_54_00_KYD_060</t>
  </si>
  <si>
    <t>C_54_00_KZT_005</t>
  </si>
  <si>
    <t>C_54_00_KZT_010</t>
  </si>
  <si>
    <t>C_54_00_KZT_020</t>
  </si>
  <si>
    <t>C_54_00_KZT_025</t>
  </si>
  <si>
    <t>C_54_00_KZT_030</t>
  </si>
  <si>
    <t>C_54_00_KZT_040</t>
  </si>
  <si>
    <t>C_54_00_KZT_050</t>
  </si>
  <si>
    <t>C_54_00_KZT_060</t>
  </si>
  <si>
    <t>C_54_00_LAK_005</t>
  </si>
  <si>
    <t>C_54_00_LAK_010</t>
  </si>
  <si>
    <t>C_54_00_LAK_020</t>
  </si>
  <si>
    <t>C_54_00_LAK_025</t>
  </si>
  <si>
    <t>C_54_00_LAK_030</t>
  </si>
  <si>
    <t>C_54_00_LAK_040</t>
  </si>
  <si>
    <t>C_54_00_LAK_050</t>
  </si>
  <si>
    <t>C_54_00_LAK_060</t>
  </si>
  <si>
    <t>C_54_00_LBP_005</t>
  </si>
  <si>
    <t>C_54_00_LBP_010</t>
  </si>
  <si>
    <t>C_54_00_LBP_020</t>
  </si>
  <si>
    <t>C_54_00_LBP_025</t>
  </si>
  <si>
    <t>C_54_00_LBP_030</t>
  </si>
  <si>
    <t>C_54_00_LBP_040</t>
  </si>
  <si>
    <t>C_54_00_LBP_050</t>
  </si>
  <si>
    <t>C_54_00_LBP_060</t>
  </si>
  <si>
    <t>C_54_00_LKR_005</t>
  </si>
  <si>
    <t>C_54_00_LKR_010</t>
  </si>
  <si>
    <t>C_54_00_LKR_020</t>
  </si>
  <si>
    <t>C_54_00_LKR_025</t>
  </si>
  <si>
    <t>C_54_00_LKR_030</t>
  </si>
  <si>
    <t>C_54_00_LKR_040</t>
  </si>
  <si>
    <t>C_54_00_LKR_050</t>
  </si>
  <si>
    <t>C_54_00_LKR_060</t>
  </si>
  <si>
    <t>C_54_00_LRD_005</t>
  </si>
  <si>
    <t>C_54_00_LRD_010</t>
  </si>
  <si>
    <t>C_54_00_LRD_020</t>
  </si>
  <si>
    <t>C_54_00_LRD_025</t>
  </si>
  <si>
    <t>C_54_00_LRD_030</t>
  </si>
  <si>
    <t>C_54_00_LRD_040</t>
  </si>
  <si>
    <t>C_54_00_LRD_050</t>
  </si>
  <si>
    <t>C_54_00_LRD_060</t>
  </si>
  <si>
    <t>C_54_00_LSL_005</t>
  </si>
  <si>
    <t>C_54_00_LSL_010</t>
  </si>
  <si>
    <t>C_54_00_LSL_020</t>
  </si>
  <si>
    <t>C_54_00_LSL_025</t>
  </si>
  <si>
    <t>C_54_00_LSL_030</t>
  </si>
  <si>
    <t>C_54_00_LSL_040</t>
  </si>
  <si>
    <t>C_54_00_LSL_050</t>
  </si>
  <si>
    <t>C_54_00_LSL_060</t>
  </si>
  <si>
    <t>C_54_00_LTL_005</t>
  </si>
  <si>
    <t>C_54_00_LTL_010</t>
  </si>
  <si>
    <t>C_54_00_LTL_020</t>
  </si>
  <si>
    <t>C_54_00_LTL_025</t>
  </si>
  <si>
    <t>C_54_00_LTL_030</t>
  </si>
  <si>
    <t>C_54_00_LTL_040</t>
  </si>
  <si>
    <t>C_54_00_LTL_050</t>
  </si>
  <si>
    <t>C_54_00_LTL_060</t>
  </si>
  <si>
    <t>C_54_00_LVL_005</t>
  </si>
  <si>
    <t>C_54_00_LVL_010</t>
  </si>
  <si>
    <t>C_54_00_LVL_020</t>
  </si>
  <si>
    <t>C_54_00_LVL_025</t>
  </si>
  <si>
    <t>C_54_00_LVL_030</t>
  </si>
  <si>
    <t>C_54_00_LVL_040</t>
  </si>
  <si>
    <t>C_54_00_LVL_050</t>
  </si>
  <si>
    <t>C_54_00_LVL_060</t>
  </si>
  <si>
    <t>C_54_00_LYD_005</t>
  </si>
  <si>
    <t>C_54_00_LYD_010</t>
  </si>
  <si>
    <t>C_54_00_LYD_020</t>
  </si>
  <si>
    <t>C_54_00_LYD_025</t>
  </si>
  <si>
    <t>C_54_00_LYD_030</t>
  </si>
  <si>
    <t>C_54_00_LYD_040</t>
  </si>
  <si>
    <t>C_54_00_LYD_050</t>
  </si>
  <si>
    <t>C_54_00_LYD_060</t>
  </si>
  <si>
    <t>C_54_00_MAD_005</t>
  </si>
  <si>
    <t>C_54_00_MAD_010</t>
  </si>
  <si>
    <t>C_54_00_MAD_020</t>
  </si>
  <si>
    <t>C_54_00_MAD_025</t>
  </si>
  <si>
    <t>C_54_00_MAD_030</t>
  </si>
  <si>
    <t>C_54_00_MAD_040</t>
  </si>
  <si>
    <t>C_54_00_MAD_050</t>
  </si>
  <si>
    <t>C_54_00_MAD_060</t>
  </si>
  <si>
    <t>C_54_00_MDL_005</t>
  </si>
  <si>
    <t>C_54_00_MDL_010</t>
  </si>
  <si>
    <t>C_54_00_MDL_020</t>
  </si>
  <si>
    <t>C_54_00_MDL_025</t>
  </si>
  <si>
    <t>C_54_00_MDL_030</t>
  </si>
  <si>
    <t>C_54_00_MDL_040</t>
  </si>
  <si>
    <t>C_54_00_MDL_050</t>
  </si>
  <si>
    <t>C_54_00_MDL_060</t>
  </si>
  <si>
    <t>C_54_00_MGA_005</t>
  </si>
  <si>
    <t>C_54_00_MGA_010</t>
  </si>
  <si>
    <t>C_54_00_MGA_020</t>
  </si>
  <si>
    <t>C_54_00_MGA_025</t>
  </si>
  <si>
    <t>C_54_00_MGA_030</t>
  </si>
  <si>
    <t>C_54_00_MGA_040</t>
  </si>
  <si>
    <t>C_54_00_MGA_050</t>
  </si>
  <si>
    <t>C_54_00_MGA_060</t>
  </si>
  <si>
    <t>C_54_00_MKD_005</t>
  </si>
  <si>
    <t>C_54_00_MKD_010</t>
  </si>
  <si>
    <t>C_54_00_MKD_020</t>
  </si>
  <si>
    <t>C_54_00_MKD_025</t>
  </si>
  <si>
    <t>C_54_00_MKD_030</t>
  </si>
  <si>
    <t>C_54_00_MKD_040</t>
  </si>
  <si>
    <t>C_54_00_MKD_050</t>
  </si>
  <si>
    <t>C_54_00_MKD_060</t>
  </si>
  <si>
    <t>C_54_00_MMK_005</t>
  </si>
  <si>
    <t>C_54_00_MMK_010</t>
  </si>
  <si>
    <t>C_54_00_MMK_020</t>
  </si>
  <si>
    <t>C_54_00_MMK_025</t>
  </si>
  <si>
    <t>C_54_00_MMK_030</t>
  </si>
  <si>
    <t>C_54_00_MMK_040</t>
  </si>
  <si>
    <t>C_54_00_MMK_050</t>
  </si>
  <si>
    <t>C_54_00_MMK_060</t>
  </si>
  <si>
    <t>C_54_00_MNT_005</t>
  </si>
  <si>
    <t>C_54_00_MNT_010</t>
  </si>
  <si>
    <t>C_54_00_MNT_020</t>
  </si>
  <si>
    <t>C_54_00_MNT_025</t>
  </si>
  <si>
    <t>C_54_00_MNT_030</t>
  </si>
  <si>
    <t>C_54_00_MNT_040</t>
  </si>
  <si>
    <t>C_54_00_MNT_050</t>
  </si>
  <si>
    <t>C_54_00_MNT_060</t>
  </si>
  <si>
    <t>C_54_00_MOP_005</t>
  </si>
  <si>
    <t>C_54_00_MOP_010</t>
  </si>
  <si>
    <t>C_54_00_MOP_020</t>
  </si>
  <si>
    <t>C_54_00_MOP_025</t>
  </si>
  <si>
    <t>C_54_00_MOP_030</t>
  </si>
  <si>
    <t>C_54_00_MOP_040</t>
  </si>
  <si>
    <t>C_54_00_MOP_050</t>
  </si>
  <si>
    <t>C_54_00_MOP_060</t>
  </si>
  <si>
    <t>C_54_00_MRO_005</t>
  </si>
  <si>
    <t>C_54_00_MRO_010</t>
  </si>
  <si>
    <t>C_54_00_MRO_020</t>
  </si>
  <si>
    <t>C_54_00_MRO_025</t>
  </si>
  <si>
    <t>C_54_00_MRO_030</t>
  </si>
  <si>
    <t>C_54_00_MRO_040</t>
  </si>
  <si>
    <t>C_54_00_MRO_050</t>
  </si>
  <si>
    <t>C_54_00_MRO_060</t>
  </si>
  <si>
    <t>C_54_00_MUR_005</t>
  </si>
  <si>
    <t>C_54_00_MUR_010</t>
  </si>
  <si>
    <t>C_54_00_MUR_020</t>
  </si>
  <si>
    <t>C_54_00_MUR_025</t>
  </si>
  <si>
    <t>C_54_00_MUR_030</t>
  </si>
  <si>
    <t>C_54_00_MUR_040</t>
  </si>
  <si>
    <t>C_54_00_MUR_050</t>
  </si>
  <si>
    <t>C_54_00_MUR_060</t>
  </si>
  <si>
    <t>C_54_00_MVR_005</t>
  </si>
  <si>
    <t>C_54_00_MVR_010</t>
  </si>
  <si>
    <t>C_54_00_MVR_020</t>
  </si>
  <si>
    <t>C_54_00_MVR_025</t>
  </si>
  <si>
    <t>C_54_00_MVR_030</t>
  </si>
  <si>
    <t>C_54_00_MVR_040</t>
  </si>
  <si>
    <t>C_54_00_MVR_050</t>
  </si>
  <si>
    <t>C_54_00_MVR_060</t>
  </si>
  <si>
    <t>C_54_00_MWK_005</t>
  </si>
  <si>
    <t>C_54_00_MWK_010</t>
  </si>
  <si>
    <t>C_54_00_MWK_020</t>
  </si>
  <si>
    <t>C_54_00_MWK_025</t>
  </si>
  <si>
    <t>C_54_00_MWK_030</t>
  </si>
  <si>
    <t>C_54_00_MWK_040</t>
  </si>
  <si>
    <t>C_54_00_MWK_050</t>
  </si>
  <si>
    <t>C_54_00_MWK_060</t>
  </si>
  <si>
    <t>C_54_00_MXN_005</t>
  </si>
  <si>
    <t>C_54_00_MXN_010</t>
  </si>
  <si>
    <t>C_54_00_MXN_020</t>
  </si>
  <si>
    <t>C_54_00_MXN_025</t>
  </si>
  <si>
    <t>C_54_00_MXN_030</t>
  </si>
  <si>
    <t>C_54_00_MXN_040</t>
  </si>
  <si>
    <t>C_54_00_MXN_050</t>
  </si>
  <si>
    <t>C_54_00_MXN_060</t>
  </si>
  <si>
    <t>C_54_00_MYR_005</t>
  </si>
  <si>
    <t>C_54_00_MYR_010</t>
  </si>
  <si>
    <t>C_54_00_MYR_020</t>
  </si>
  <si>
    <t>C_54_00_MYR_025</t>
  </si>
  <si>
    <t>C_54_00_MYR_030</t>
  </si>
  <si>
    <t>C_54_00_MYR_040</t>
  </si>
  <si>
    <t>C_54_00_MYR_050</t>
  </si>
  <si>
    <t>C_54_00_MYR_060</t>
  </si>
  <si>
    <t>C_54_00_MZN_005</t>
  </si>
  <si>
    <t>C_54_00_MZN_010</t>
  </si>
  <si>
    <t>C_54_00_MZN_020</t>
  </si>
  <si>
    <t>C_54_00_MZN_025</t>
  </si>
  <si>
    <t>C_54_00_MZN_030</t>
  </si>
  <si>
    <t>C_54_00_MZN_040</t>
  </si>
  <si>
    <t>C_54_00_MZN_050</t>
  </si>
  <si>
    <t>C_54_00_MZN_060</t>
  </si>
  <si>
    <t>C_54_00_NAD_005</t>
  </si>
  <si>
    <t>C_54_00_NAD_010</t>
  </si>
  <si>
    <t>C_54_00_NAD_020</t>
  </si>
  <si>
    <t>C_54_00_NAD_025</t>
  </si>
  <si>
    <t>C_54_00_NAD_030</t>
  </si>
  <si>
    <t>C_54_00_NAD_040</t>
  </si>
  <si>
    <t>C_54_00_NAD_050</t>
  </si>
  <si>
    <t>C_54_00_NAD_060</t>
  </si>
  <si>
    <t>C_54_00_NGN_005</t>
  </si>
  <si>
    <t>C_54_00_NGN_010</t>
  </si>
  <si>
    <t>C_54_00_NGN_020</t>
  </si>
  <si>
    <t>C_54_00_NGN_025</t>
  </si>
  <si>
    <t>C_54_00_NGN_030</t>
  </si>
  <si>
    <t>C_54_00_NGN_040</t>
  </si>
  <si>
    <t>C_54_00_NGN_050</t>
  </si>
  <si>
    <t>C_54_00_NGN_060</t>
  </si>
  <si>
    <t>C_54_00_NIO_005</t>
  </si>
  <si>
    <t>C_54_00_NIO_010</t>
  </si>
  <si>
    <t>C_54_00_NIO_020</t>
  </si>
  <si>
    <t>C_54_00_NIO_025</t>
  </si>
  <si>
    <t>C_54_00_NIO_030</t>
  </si>
  <si>
    <t>C_54_00_NIO_040</t>
  </si>
  <si>
    <t>C_54_00_NIO_050</t>
  </si>
  <si>
    <t>C_54_00_NIO_060</t>
  </si>
  <si>
    <t>C_54_00_NOK_005</t>
  </si>
  <si>
    <t>C_54_00_NOK_010</t>
  </si>
  <si>
    <t>C_54_00_NOK_020</t>
  </si>
  <si>
    <t>C_54_00_NOK_025</t>
  </si>
  <si>
    <t>C_54_00_NOK_030</t>
  </si>
  <si>
    <t>C_54_00_NOK_040</t>
  </si>
  <si>
    <t>C_54_00_NOK_050</t>
  </si>
  <si>
    <t>C_54_00_NOK_060</t>
  </si>
  <si>
    <t>C_54_00_NPR_005</t>
  </si>
  <si>
    <t>C_54_00_NPR_010</t>
  </si>
  <si>
    <t>C_54_00_NPR_020</t>
  </si>
  <si>
    <t>C_54_00_NPR_025</t>
  </si>
  <si>
    <t>C_54_00_NPR_030</t>
  </si>
  <si>
    <t>C_54_00_NPR_040</t>
  </si>
  <si>
    <t>C_54_00_NPR_050</t>
  </si>
  <si>
    <t>C_54_00_NPR_060</t>
  </si>
  <si>
    <t>C_54_00_NZD_005</t>
  </si>
  <si>
    <t>C_54_00_NZD_010</t>
  </si>
  <si>
    <t>C_54_00_NZD_020</t>
  </si>
  <si>
    <t>C_54_00_NZD_025</t>
  </si>
  <si>
    <t>C_54_00_NZD_030</t>
  </si>
  <si>
    <t>C_54_00_NZD_040</t>
  </si>
  <si>
    <t>C_54_00_NZD_050</t>
  </si>
  <si>
    <t>C_54_00_NZD_060</t>
  </si>
  <si>
    <t>C_54_00_OMR_005</t>
  </si>
  <si>
    <t>C_54_00_OMR_010</t>
  </si>
  <si>
    <t>C_54_00_OMR_020</t>
  </si>
  <si>
    <t>C_54_00_OMR_025</t>
  </si>
  <si>
    <t>C_54_00_OMR_030</t>
  </si>
  <si>
    <t>C_54_00_OMR_040</t>
  </si>
  <si>
    <t>C_54_00_OMR_050</t>
  </si>
  <si>
    <t>C_54_00_OMR_060</t>
  </si>
  <si>
    <t>C_54_00_PAB_005</t>
  </si>
  <si>
    <t>C_54_00_PAB_010</t>
  </si>
  <si>
    <t>C_54_00_PAB_020</t>
  </si>
  <si>
    <t>C_54_00_PAB_025</t>
  </si>
  <si>
    <t>C_54_00_PAB_030</t>
  </si>
  <si>
    <t>C_54_00_PAB_040</t>
  </si>
  <si>
    <t>C_54_00_PAB_050</t>
  </si>
  <si>
    <t>C_54_00_PAB_060</t>
  </si>
  <si>
    <t>C_54_00_PEN_005</t>
  </si>
  <si>
    <t>C_54_00_PEN_010</t>
  </si>
  <si>
    <t>C_54_00_PEN_020</t>
  </si>
  <si>
    <t>C_54_00_PEN_025</t>
  </si>
  <si>
    <t>C_54_00_PEN_030</t>
  </si>
  <si>
    <t>C_54_00_PEN_040</t>
  </si>
  <si>
    <t>C_54_00_PEN_050</t>
  </si>
  <si>
    <t>C_54_00_PEN_060</t>
  </si>
  <si>
    <t>C_54_00_PGK_005</t>
  </si>
  <si>
    <t>C_54_00_PGK_010</t>
  </si>
  <si>
    <t>C_54_00_PGK_020</t>
  </si>
  <si>
    <t>C_54_00_PGK_025</t>
  </si>
  <si>
    <t>C_54_00_PGK_030</t>
  </si>
  <si>
    <t>C_54_00_PGK_040</t>
  </si>
  <si>
    <t>C_54_00_PGK_050</t>
  </si>
  <si>
    <t>C_54_00_PGK_060</t>
  </si>
  <si>
    <t>C_54_00_PHP_005</t>
  </si>
  <si>
    <t>C_54_00_PHP_010</t>
  </si>
  <si>
    <t>C_54_00_PHP_020</t>
  </si>
  <si>
    <t>C_54_00_PHP_025</t>
  </si>
  <si>
    <t>C_54_00_PHP_030</t>
  </si>
  <si>
    <t>C_54_00_PHP_040</t>
  </si>
  <si>
    <t>C_54_00_PHP_050</t>
  </si>
  <si>
    <t>C_54_00_PHP_060</t>
  </si>
  <si>
    <t>C_54_00_PKR_005</t>
  </si>
  <si>
    <t>C_54_00_PKR_010</t>
  </si>
  <si>
    <t>C_54_00_PKR_020</t>
  </si>
  <si>
    <t>C_54_00_PKR_025</t>
  </si>
  <si>
    <t>C_54_00_PKR_030</t>
  </si>
  <si>
    <t>C_54_00_PKR_040</t>
  </si>
  <si>
    <t>C_54_00_PKR_050</t>
  </si>
  <si>
    <t>C_54_00_PKR_060</t>
  </si>
  <si>
    <t>C_54_00_PLN_005</t>
  </si>
  <si>
    <t>C_54_00_PLN_010</t>
  </si>
  <si>
    <t>C_54_00_PLN_020</t>
  </si>
  <si>
    <t>C_54_00_PLN_025</t>
  </si>
  <si>
    <t>C_54_00_PLN_030</t>
  </si>
  <si>
    <t>C_54_00_PLN_040</t>
  </si>
  <si>
    <t>C_54_00_PLN_050</t>
  </si>
  <si>
    <t>C_54_00_PLN_060</t>
  </si>
  <si>
    <t>C_54_00_PYG_005</t>
  </si>
  <si>
    <t>C_54_00_PYG_010</t>
  </si>
  <si>
    <t>C_54_00_PYG_020</t>
  </si>
  <si>
    <t>C_54_00_PYG_025</t>
  </si>
  <si>
    <t>C_54_00_PYG_030</t>
  </si>
  <si>
    <t>C_54_00_PYG_040</t>
  </si>
  <si>
    <t>C_54_00_PYG_050</t>
  </si>
  <si>
    <t>C_54_00_PYG_060</t>
  </si>
  <si>
    <t>C_54_00_QAR_005</t>
  </si>
  <si>
    <t>C_54_00_QAR_010</t>
  </si>
  <si>
    <t>C_54_00_QAR_020</t>
  </si>
  <si>
    <t>C_54_00_QAR_025</t>
  </si>
  <si>
    <t>C_54_00_QAR_030</t>
  </si>
  <si>
    <t>C_54_00_QAR_040</t>
  </si>
  <si>
    <t>C_54_00_QAR_050</t>
  </si>
  <si>
    <t>C_54_00_QAR_060</t>
  </si>
  <si>
    <t>C_54_00_RON_005</t>
  </si>
  <si>
    <t>C_54_00_RON_010</t>
  </si>
  <si>
    <t>C_54_00_RON_020</t>
  </si>
  <si>
    <t>C_54_00_RON_025</t>
  </si>
  <si>
    <t>C_54_00_RON_030</t>
  </si>
  <si>
    <t>C_54_00_RON_040</t>
  </si>
  <si>
    <t>C_54_00_RON_050</t>
  </si>
  <si>
    <t>C_54_00_RON_060</t>
  </si>
  <si>
    <t>C_54_00_RSD_005</t>
  </si>
  <si>
    <t>C_54_00_RSD_010</t>
  </si>
  <si>
    <t>C_54_00_RSD_020</t>
  </si>
  <si>
    <t>C_54_00_RSD_025</t>
  </si>
  <si>
    <t>C_54_00_RSD_030</t>
  </si>
  <si>
    <t>C_54_00_RSD_040</t>
  </si>
  <si>
    <t>C_54_00_RSD_050</t>
  </si>
  <si>
    <t>C_54_00_RSD_060</t>
  </si>
  <si>
    <t>C_54_00_RUB_005</t>
  </si>
  <si>
    <t>C_54_00_RUB_010</t>
  </si>
  <si>
    <t>C_54_00_RUB_020</t>
  </si>
  <si>
    <t>C_54_00_RUB_025</t>
  </si>
  <si>
    <t>C_54_00_RUB_030</t>
  </si>
  <si>
    <t>C_54_00_RUB_040</t>
  </si>
  <si>
    <t>C_54_00_RUB_050</t>
  </si>
  <si>
    <t>C_54_00_RUB_060</t>
  </si>
  <si>
    <t>C_54_00_RWF_005</t>
  </si>
  <si>
    <t>C_54_00_RWF_010</t>
  </si>
  <si>
    <t>C_54_00_RWF_020</t>
  </si>
  <si>
    <t>C_54_00_RWF_025</t>
  </si>
  <si>
    <t>C_54_00_RWF_030</t>
  </si>
  <si>
    <t>C_54_00_RWF_040</t>
  </si>
  <si>
    <t>C_54_00_RWF_050</t>
  </si>
  <si>
    <t>C_54_00_RWF_060</t>
  </si>
  <si>
    <t>C_54_00_SAR_005</t>
  </si>
  <si>
    <t>C_54_00_SAR_010</t>
  </si>
  <si>
    <t>C_54_00_SAR_020</t>
  </si>
  <si>
    <t>C_54_00_SAR_025</t>
  </si>
  <si>
    <t>C_54_00_SAR_030</t>
  </si>
  <si>
    <t>C_54_00_SAR_040</t>
  </si>
  <si>
    <t>C_54_00_SAR_050</t>
  </si>
  <si>
    <t>C_54_00_SAR_060</t>
  </si>
  <si>
    <t>C_54_00_SBD_005</t>
  </si>
  <si>
    <t>C_54_00_SBD_010</t>
  </si>
  <si>
    <t>C_54_00_SBD_020</t>
  </si>
  <si>
    <t>C_54_00_SBD_025</t>
  </si>
  <si>
    <t>C_54_00_SBD_030</t>
  </si>
  <si>
    <t>C_54_00_SBD_040</t>
  </si>
  <si>
    <t>C_54_00_SBD_050</t>
  </si>
  <si>
    <t>C_54_00_SBD_060</t>
  </si>
  <si>
    <t>C_54_00_SCR_005</t>
  </si>
  <si>
    <t>C_54_00_SCR_010</t>
  </si>
  <si>
    <t>C_54_00_SCR_020</t>
  </si>
  <si>
    <t>C_54_00_SCR_025</t>
  </si>
  <si>
    <t>C_54_00_SCR_030</t>
  </si>
  <si>
    <t>C_54_00_SCR_040</t>
  </si>
  <si>
    <t>C_54_00_SCR_050</t>
  </si>
  <si>
    <t>C_54_00_SCR_060</t>
  </si>
  <si>
    <t>C_54_00_SDG_005</t>
  </si>
  <si>
    <t>C_54_00_SDG_010</t>
  </si>
  <si>
    <t>C_54_00_SDG_020</t>
  </si>
  <si>
    <t>C_54_00_SDG_025</t>
  </si>
  <si>
    <t>C_54_00_SDG_030</t>
  </si>
  <si>
    <t>C_54_00_SDG_040</t>
  </si>
  <si>
    <t>C_54_00_SDG_050</t>
  </si>
  <si>
    <t>C_54_00_SDG_060</t>
  </si>
  <si>
    <t>C_54_00_SEK_005</t>
  </si>
  <si>
    <t>C_54_00_SEK_010</t>
  </si>
  <si>
    <t>C_54_00_SEK_020</t>
  </si>
  <si>
    <t>C_54_00_SEK_025</t>
  </si>
  <si>
    <t>C_54_00_SEK_030</t>
  </si>
  <si>
    <t>C_54_00_SEK_040</t>
  </si>
  <si>
    <t>C_54_00_SEK_050</t>
  </si>
  <si>
    <t>C_54_00_SEK_060</t>
  </si>
  <si>
    <t>C_54_00_SGD_005</t>
  </si>
  <si>
    <t>C_54_00_SGD_010</t>
  </si>
  <si>
    <t>C_54_00_SGD_020</t>
  </si>
  <si>
    <t>C_54_00_SGD_025</t>
  </si>
  <si>
    <t>C_54_00_SGD_030</t>
  </si>
  <si>
    <t>C_54_00_SGD_040</t>
  </si>
  <si>
    <t>C_54_00_SGD_050</t>
  </si>
  <si>
    <t>C_54_00_SGD_060</t>
  </si>
  <si>
    <t>C_54_00_SHP_005</t>
  </si>
  <si>
    <t>C_54_00_SHP_010</t>
  </si>
  <si>
    <t>C_54_00_SHP_020</t>
  </si>
  <si>
    <t>C_54_00_SHP_025</t>
  </si>
  <si>
    <t>C_54_00_SHP_030</t>
  </si>
  <si>
    <t>C_54_00_SHP_040</t>
  </si>
  <si>
    <t>C_54_00_SHP_050</t>
  </si>
  <si>
    <t>C_54_00_SHP_060</t>
  </si>
  <si>
    <t>C_54_00_SLL_005</t>
  </si>
  <si>
    <t>C_54_00_SLL_010</t>
  </si>
  <si>
    <t>C_54_00_SLL_020</t>
  </si>
  <si>
    <t>C_54_00_SLL_025</t>
  </si>
  <si>
    <t>C_54_00_SLL_030</t>
  </si>
  <si>
    <t>C_54_00_SLL_040</t>
  </si>
  <si>
    <t>C_54_00_SLL_050</t>
  </si>
  <si>
    <t>C_54_00_SLL_060</t>
  </si>
  <si>
    <t>C_54_00_SOS_005</t>
  </si>
  <si>
    <t>C_54_00_SOS_010</t>
  </si>
  <si>
    <t>C_54_00_SOS_020</t>
  </si>
  <si>
    <t>C_54_00_SOS_025</t>
  </si>
  <si>
    <t>C_54_00_SOS_030</t>
  </si>
  <si>
    <t>C_54_00_SOS_040</t>
  </si>
  <si>
    <t>C_54_00_SOS_050</t>
  </si>
  <si>
    <t>C_54_00_SOS_060</t>
  </si>
  <si>
    <t>C_54_00_SRD_005</t>
  </si>
  <si>
    <t>C_54_00_SRD_010</t>
  </si>
  <si>
    <t>C_54_00_SRD_020</t>
  </si>
  <si>
    <t>C_54_00_SRD_025</t>
  </si>
  <si>
    <t>C_54_00_SRD_030</t>
  </si>
  <si>
    <t>C_54_00_SRD_040</t>
  </si>
  <si>
    <t>C_54_00_SRD_050</t>
  </si>
  <si>
    <t>C_54_00_SRD_060</t>
  </si>
  <si>
    <t>C_54_00_SSP_005</t>
  </si>
  <si>
    <t>C_54_00_SSP_010</t>
  </si>
  <si>
    <t>C_54_00_SSP_020</t>
  </si>
  <si>
    <t>C_54_00_SSP_025</t>
  </si>
  <si>
    <t>C_54_00_SSP_030</t>
  </si>
  <si>
    <t>C_54_00_SSP_040</t>
  </si>
  <si>
    <t>C_54_00_SSP_050</t>
  </si>
  <si>
    <t>C_54_00_SSP_060</t>
  </si>
  <si>
    <t>C_54_00_STD_005</t>
  </si>
  <si>
    <t>C_54_00_STD_010</t>
  </si>
  <si>
    <t>C_54_00_STD_020</t>
  </si>
  <si>
    <t>C_54_00_STD_025</t>
  </si>
  <si>
    <t>C_54_00_STD_030</t>
  </si>
  <si>
    <t>C_54_00_STD_040</t>
  </si>
  <si>
    <t>C_54_00_STD_050</t>
  </si>
  <si>
    <t>C_54_00_STD_060</t>
  </si>
  <si>
    <t>C_54_00_SVC_005</t>
  </si>
  <si>
    <t>C_54_00_SVC_010</t>
  </si>
  <si>
    <t>C_54_00_SVC_020</t>
  </si>
  <si>
    <t>C_54_00_SVC_025</t>
  </si>
  <si>
    <t>C_54_00_SVC_030</t>
  </si>
  <si>
    <t>C_54_00_SVC_040</t>
  </si>
  <si>
    <t>C_54_00_SVC_050</t>
  </si>
  <si>
    <t>C_54_00_SVC_060</t>
  </si>
  <si>
    <t>C_54_00_SYP_005</t>
  </si>
  <si>
    <t>C_54_00_SYP_010</t>
  </si>
  <si>
    <t>C_54_00_SYP_020</t>
  </si>
  <si>
    <t>C_54_00_SYP_025</t>
  </si>
  <si>
    <t>C_54_00_SYP_030</t>
  </si>
  <si>
    <t>C_54_00_SYP_040</t>
  </si>
  <si>
    <t>C_54_00_SYP_050</t>
  </si>
  <si>
    <t>C_54_00_SYP_060</t>
  </si>
  <si>
    <t>C_54_00_SZL_005</t>
  </si>
  <si>
    <t>C_54_00_SZL_010</t>
  </si>
  <si>
    <t>C_54_00_SZL_020</t>
  </si>
  <si>
    <t>C_54_00_SZL_025</t>
  </si>
  <si>
    <t>C_54_00_SZL_030</t>
  </si>
  <si>
    <t>C_54_00_SZL_040</t>
  </si>
  <si>
    <t>C_54_00_SZL_050</t>
  </si>
  <si>
    <t>C_54_00_SZL_060</t>
  </si>
  <si>
    <t>C_54_00_THB_005</t>
  </si>
  <si>
    <t>C_54_00_THB_010</t>
  </si>
  <si>
    <t>C_54_00_THB_020</t>
  </si>
  <si>
    <t>C_54_00_THB_025</t>
  </si>
  <si>
    <t>C_54_00_THB_030</t>
  </si>
  <si>
    <t>C_54_00_THB_040</t>
  </si>
  <si>
    <t>C_54_00_THB_050</t>
  </si>
  <si>
    <t>C_54_00_THB_060</t>
  </si>
  <si>
    <t>C_54_00_TJS_005</t>
  </si>
  <si>
    <t>C_54_00_TJS_010</t>
  </si>
  <si>
    <t>C_54_00_TJS_020</t>
  </si>
  <si>
    <t>C_54_00_TJS_025</t>
  </si>
  <si>
    <t>C_54_00_TJS_030</t>
  </si>
  <si>
    <t>C_54_00_TJS_040</t>
  </si>
  <si>
    <t>C_54_00_TJS_050</t>
  </si>
  <si>
    <t>C_54_00_TJS_060</t>
  </si>
  <si>
    <t>C_54_00_TMT_005</t>
  </si>
  <si>
    <t>C_54_00_TMT_010</t>
  </si>
  <si>
    <t>C_54_00_TMT_020</t>
  </si>
  <si>
    <t>C_54_00_TMT_025</t>
  </si>
  <si>
    <t>C_54_00_TMT_030</t>
  </si>
  <si>
    <t>C_54_00_TMT_040</t>
  </si>
  <si>
    <t>C_54_00_TMT_050</t>
  </si>
  <si>
    <t>C_54_00_TMT_060</t>
  </si>
  <si>
    <t>C_54_00_TND_005</t>
  </si>
  <si>
    <t>C_54_00_TND_010</t>
  </si>
  <si>
    <t>C_54_00_TND_020</t>
  </si>
  <si>
    <t>C_54_00_TND_025</t>
  </si>
  <si>
    <t>C_54_00_TND_030</t>
  </si>
  <si>
    <t>C_54_00_TND_040</t>
  </si>
  <si>
    <t>C_54_00_TND_050</t>
  </si>
  <si>
    <t>C_54_00_TND_060</t>
  </si>
  <si>
    <t>C_54_00_TOP_005</t>
  </si>
  <si>
    <t>C_54_00_TOP_010</t>
  </si>
  <si>
    <t>C_54_00_TOP_020</t>
  </si>
  <si>
    <t>C_54_00_TOP_025</t>
  </si>
  <si>
    <t>C_54_00_TOP_030</t>
  </si>
  <si>
    <t>C_54_00_TOP_040</t>
  </si>
  <si>
    <t>C_54_00_TOP_050</t>
  </si>
  <si>
    <t>C_54_00_TOP_060</t>
  </si>
  <si>
    <t>C_54_00_TRY_005</t>
  </si>
  <si>
    <t>C_54_00_TRY_010</t>
  </si>
  <si>
    <t>C_54_00_TRY_020</t>
  </si>
  <si>
    <t>C_54_00_TRY_025</t>
  </si>
  <si>
    <t>C_54_00_TRY_030</t>
  </si>
  <si>
    <t>C_54_00_TRY_040</t>
  </si>
  <si>
    <t>C_54_00_TRY_050</t>
  </si>
  <si>
    <t>C_54_00_TRY_060</t>
  </si>
  <si>
    <t>C_54_00_TTD_005</t>
  </si>
  <si>
    <t>C_54_00_TTD_010</t>
  </si>
  <si>
    <t>C_54_00_TTD_020</t>
  </si>
  <si>
    <t>C_54_00_TTD_025</t>
  </si>
  <si>
    <t>C_54_00_TTD_030</t>
  </si>
  <si>
    <t>C_54_00_TTD_040</t>
  </si>
  <si>
    <t>C_54_00_TTD_050</t>
  </si>
  <si>
    <t>C_54_00_TTD_060</t>
  </si>
  <si>
    <t>C_54_00_TWD_005</t>
  </si>
  <si>
    <t>C_54_00_TWD_010</t>
  </si>
  <si>
    <t>C_54_00_TWD_020</t>
  </si>
  <si>
    <t>C_54_00_TWD_025</t>
  </si>
  <si>
    <t>C_54_00_TWD_030</t>
  </si>
  <si>
    <t>C_54_00_TWD_040</t>
  </si>
  <si>
    <t>C_54_00_TWD_050</t>
  </si>
  <si>
    <t>C_54_00_TWD_060</t>
  </si>
  <si>
    <t>C_54_00_TZS_005</t>
  </si>
  <si>
    <t>C_54_00_TZS_010</t>
  </si>
  <si>
    <t>C_54_00_TZS_020</t>
  </si>
  <si>
    <t>C_54_00_TZS_025</t>
  </si>
  <si>
    <t>C_54_00_TZS_030</t>
  </si>
  <si>
    <t>C_54_00_TZS_040</t>
  </si>
  <si>
    <t>C_54_00_TZS_050</t>
  </si>
  <si>
    <t>C_54_00_TZS_060</t>
  </si>
  <si>
    <t>C_54_00_UAH_005</t>
  </si>
  <si>
    <t>C_54_00_UAH_010</t>
  </si>
  <si>
    <t>C_54_00_UAH_020</t>
  </si>
  <si>
    <t>C_54_00_UAH_025</t>
  </si>
  <si>
    <t>C_54_00_UAH_030</t>
  </si>
  <si>
    <t>C_54_00_UAH_040</t>
  </si>
  <si>
    <t>C_54_00_UAH_050</t>
  </si>
  <si>
    <t>C_54_00_UAH_060</t>
  </si>
  <si>
    <t>C_54_00_UGX_005</t>
  </si>
  <si>
    <t>C_54_00_UGX_010</t>
  </si>
  <si>
    <t>C_54_00_UGX_020</t>
  </si>
  <si>
    <t>C_54_00_UGX_025</t>
  </si>
  <si>
    <t>C_54_00_UGX_030</t>
  </si>
  <si>
    <t>C_54_00_UGX_040</t>
  </si>
  <si>
    <t>C_54_00_UGX_050</t>
  </si>
  <si>
    <t>C_54_00_UGX_060</t>
  </si>
  <si>
    <t>C_54_00_USD_005</t>
  </si>
  <si>
    <t>C_54_00_USD_010</t>
  </si>
  <si>
    <t>C_54_00_USD_020</t>
  </si>
  <si>
    <t>C_54_00_USD_025</t>
  </si>
  <si>
    <t>C_54_00_USD_030</t>
  </si>
  <si>
    <t>C_54_00_USD_040</t>
  </si>
  <si>
    <t>C_54_00_USD_050</t>
  </si>
  <si>
    <t>C_54_00_USD_060</t>
  </si>
  <si>
    <t>C_54_00_UYI_005</t>
  </si>
  <si>
    <t>C_54_00_UYI_010</t>
  </si>
  <si>
    <t>C_54_00_UYI_020</t>
  </si>
  <si>
    <t>C_54_00_UYI_025</t>
  </si>
  <si>
    <t>C_54_00_UYI_030</t>
  </si>
  <si>
    <t>C_54_00_UYI_040</t>
  </si>
  <si>
    <t>C_54_00_UYI_050</t>
  </si>
  <si>
    <t>C_54_00_UYI_060</t>
  </si>
  <si>
    <t>C_54_00_UYU_005</t>
  </si>
  <si>
    <t>C_54_00_UYU_010</t>
  </si>
  <si>
    <t>C_54_00_UYU_020</t>
  </si>
  <si>
    <t>C_54_00_UYU_025</t>
  </si>
  <si>
    <t>C_54_00_UYU_030</t>
  </si>
  <si>
    <t>C_54_00_UYU_040</t>
  </si>
  <si>
    <t>C_54_00_UYU_050</t>
  </si>
  <si>
    <t>C_54_00_UYU_060</t>
  </si>
  <si>
    <t>C_54_00_UZS_005</t>
  </si>
  <si>
    <t>C_54_00_UZS_010</t>
  </si>
  <si>
    <t>C_54_00_UZS_020</t>
  </si>
  <si>
    <t>C_54_00_UZS_025</t>
  </si>
  <si>
    <t>C_54_00_UZS_030</t>
  </si>
  <si>
    <t>C_54_00_UZS_040</t>
  </si>
  <si>
    <t>C_54_00_UZS_050</t>
  </si>
  <si>
    <t>C_54_00_UZS_060</t>
  </si>
  <si>
    <t>C_54_00_VEF_005</t>
  </si>
  <si>
    <t>C_54_00_VEF_010</t>
  </si>
  <si>
    <t>C_54_00_VEF_020</t>
  </si>
  <si>
    <t>C_54_00_VEF_025</t>
  </si>
  <si>
    <t>C_54_00_VEF_030</t>
  </si>
  <si>
    <t>C_54_00_VEF_040</t>
  </si>
  <si>
    <t>C_54_00_VEF_050</t>
  </si>
  <si>
    <t>C_54_00_VEF_060</t>
  </si>
  <si>
    <t>C_54_00_VND_005</t>
  </si>
  <si>
    <t>C_54_00_VND_010</t>
  </si>
  <si>
    <t>C_54_00_VND_020</t>
  </si>
  <si>
    <t>C_54_00_VND_025</t>
  </si>
  <si>
    <t>C_54_00_VND_030</t>
  </si>
  <si>
    <t>C_54_00_VND_040</t>
  </si>
  <si>
    <t>C_54_00_VND_050</t>
  </si>
  <si>
    <t>C_54_00_VND_060</t>
  </si>
  <si>
    <t>C_54_00_VUV_005</t>
  </si>
  <si>
    <t>C_54_00_VUV_010</t>
  </si>
  <si>
    <t>C_54_00_VUV_020</t>
  </si>
  <si>
    <t>C_54_00_VUV_025</t>
  </si>
  <si>
    <t>C_54_00_VUV_030</t>
  </si>
  <si>
    <t>C_54_00_VUV_040</t>
  </si>
  <si>
    <t>C_54_00_VUV_050</t>
  </si>
  <si>
    <t>C_54_00_VUV_060</t>
  </si>
  <si>
    <t>C_54_00_WST_005</t>
  </si>
  <si>
    <t>C_54_00_WST_010</t>
  </si>
  <si>
    <t>C_54_00_WST_020</t>
  </si>
  <si>
    <t>C_54_00_WST_025</t>
  </si>
  <si>
    <t>C_54_00_WST_030</t>
  </si>
  <si>
    <t>C_54_00_WST_040</t>
  </si>
  <si>
    <t>C_54_00_WST_050</t>
  </si>
  <si>
    <t>C_54_00_WST_060</t>
  </si>
  <si>
    <t>C_54_00_XCD_005</t>
  </si>
  <si>
    <t>C_54_00_XCD_010</t>
  </si>
  <si>
    <t>C_54_00_XCD_020</t>
  </si>
  <si>
    <t>C_54_00_XCD_025</t>
  </si>
  <si>
    <t>C_54_00_XCD_030</t>
  </si>
  <si>
    <t>C_54_00_XCD_040</t>
  </si>
  <si>
    <t>C_54_00_XCD_050</t>
  </si>
  <si>
    <t>C_54_00_XCD_060</t>
  </si>
  <si>
    <t>C_54_00_YER_005</t>
  </si>
  <si>
    <t>C_54_00_YER_010</t>
  </si>
  <si>
    <t>C_54_00_YER_020</t>
  </si>
  <si>
    <t>C_54_00_YER_025</t>
  </si>
  <si>
    <t>C_54_00_YER_030</t>
  </si>
  <si>
    <t>C_54_00_YER_040</t>
  </si>
  <si>
    <t>C_54_00_YER_050</t>
  </si>
  <si>
    <t>C_54_00_YER_060</t>
  </si>
  <si>
    <t>C_54_00_ZAR_005</t>
  </si>
  <si>
    <t>C_54_00_ZAR_010</t>
  </si>
  <si>
    <t>C_54_00_ZAR_020</t>
  </si>
  <si>
    <t>C_54_00_ZAR_025</t>
  </si>
  <si>
    <t>C_54_00_ZAR_030</t>
  </si>
  <si>
    <t>C_54_00_ZAR_040</t>
  </si>
  <si>
    <t>C_54_00_ZAR_050</t>
  </si>
  <si>
    <t>C_54_00_ZAR_060</t>
  </si>
  <si>
    <t>C_54_00_ZMK_005</t>
  </si>
  <si>
    <t>C_54_00_ZMK_010</t>
  </si>
  <si>
    <t>C_54_00_ZMK_020</t>
  </si>
  <si>
    <t>C_54_00_ZMK_025</t>
  </si>
  <si>
    <t>C_54_00_ZMK_030</t>
  </si>
  <si>
    <t>C_54_00_ZMK_040</t>
  </si>
  <si>
    <t>C_54_00_ZMK_050</t>
  </si>
  <si>
    <t>C_54_00_ZMK_060</t>
  </si>
  <si>
    <t>C_54_00_ZWL_005</t>
  </si>
  <si>
    <t>C_54_00_ZWL_010</t>
  </si>
  <si>
    <t>C_54_00_ZWL_020</t>
  </si>
  <si>
    <t>C_54_00_ZWL_025</t>
  </si>
  <si>
    <t>C_54_00_ZWL_030</t>
  </si>
  <si>
    <t>C_54_00_ZWL_040</t>
  </si>
  <si>
    <t>C_54_00_ZWL_050</t>
  </si>
  <si>
    <t>C_54_00_ZWL_060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</si>
</sst>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9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</cellStyleXfs>
  <cellXfs count="51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left" vertical="center"/>
    </xf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2" xfId="0" applyFill="1" applyBorder="1" applyAlignment="1">
      <alignment horizontal="left" vertical="top" wrapText="1"/>
    </xf>
    <xf numFmtId="3" fontId="41" fillId="29" borderId="14" xfId="215" applyNumberFormat="1" applyFont="1" applyFill="1" applyBorder="1" applyAlignment="1">
      <alignment horizontal="center" vertical="center" wrapText="1"/>
    </xf>
    <xf numFmtId="3" fontId="41" fillId="29" borderId="15" xfId="215" applyNumberFormat="1" applyFont="1" applyFill="1" applyBorder="1" applyAlignment="1">
      <alignment horizontal="center" vertical="center" wrapText="1"/>
    </xf>
    <xf numFmtId="3" fontId="41" fillId="29" borderId="16" xfId="215" applyNumberFormat="1" applyFont="1" applyFill="1" applyBorder="1" applyAlignment="1">
      <alignment horizontal="center" vertical="center" wrapText="1"/>
    </xf>
    <xf numFmtId="3" fontId="41" fillId="0" borderId="17" xfId="215" applyNumberFormat="1" applyFont="1" applyFill="1" applyBorder="1" applyAlignment="1">
      <alignment horizontal="center" vertical="center" wrapText="1"/>
    </xf>
    <xf numFmtId="3" fontId="41" fillId="0" borderId="18" xfId="215" applyNumberFormat="1" applyFont="1" applyFill="1" applyBorder="1" applyAlignment="1">
      <alignment horizontal="center" vertical="center" wrapText="1"/>
    </xf>
    <xf numFmtId="3" fontId="41" fillId="0" borderId="19" xfId="215" applyNumberFormat="1" applyFont="1" applyFill="1" applyBorder="1" applyAlignment="1">
      <alignment horizontal="center" vertical="center" wrapText="1"/>
    </xf>
    <xf numFmtId="3" fontId="41" fillId="29" borderId="17" xfId="215" applyNumberFormat="1" applyFont="1" applyFill="1" applyBorder="1" applyAlignment="1">
      <alignment horizontal="center" vertical="center" wrapText="1"/>
    </xf>
    <xf numFmtId="3" fontId="41" fillId="29" borderId="18" xfId="215" applyNumberFormat="1" applyFont="1" applyFill="1" applyBorder="1" applyAlignment="1">
      <alignment horizontal="center" vertical="center" wrapText="1"/>
    </xf>
    <xf numFmtId="3" fontId="41" fillId="29" borderId="19" xfId="215" applyNumberFormat="1" applyFont="1" applyFill="1" applyBorder="1" applyAlignment="1">
      <alignment horizontal="center" vertical="center" wrapText="1"/>
    </xf>
    <xf numFmtId="3" fontId="41" fillId="0" borderId="17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18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19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20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21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22" xfId="215" applyNumberFormat="1" applyFont="1" applyFill="1" applyBorder="1" applyAlignment="1" applyProtection="1">
      <alignment horizontal="center" vertical="center" wrapText="1"/>
      <protection locked="0"/>
    </xf>
    <xf numFmtId="0" fontId="43" fillId="0" borderId="2" xfId="215" applyFont="1" applyFill="1" applyBorder="1" applyAlignment="1">
      <alignment vertical="center" wrapText="1"/>
    </xf>
    <xf numFmtId="0" fontId="41" fillId="0" borderId="2" xfId="216" applyFont="1" applyFill="1" applyBorder="1" applyAlignment="1">
      <alignment horizontal="left" vertical="center" wrapText="1" indent="1"/>
    </xf>
    <xf numFmtId="0" fontId="41" fillId="0" borderId="23" xfId="216" applyFont="1" applyFill="1" applyBorder="1" applyAlignment="1">
      <alignment horizontal="left" vertical="center" wrapText="1" indent="1"/>
    </xf>
    <xf numFmtId="0" fontId="0" fillId="31" borderId="2" xfId="0" applyFill="1" applyBorder="1"/>
    <xf numFmtId="0" fontId="42" fillId="0" borderId="24" xfId="215" applyFont="1" applyFill="1" applyBorder="1" applyAlignment="1">
      <alignment horizontal="left" vertical="top"/>
    </xf>
    <xf numFmtId="0" fontId="42" fillId="0" borderId="25" xfId="215" applyFont="1" applyFill="1" applyBorder="1" applyAlignment="1">
      <alignment horizontal="left" vertical="top"/>
    </xf>
    <xf numFmtId="0" fontId="0" fillId="28" borderId="23" xfId="0" quotePrefix="1" applyFill="1" applyBorder="1" applyAlignment="1">
      <alignment horizontal="left" vertical="center"/>
    </xf>
    <xf numFmtId="0" fontId="42" fillId="0" borderId="26" xfId="215" applyFont="1" applyFill="1" applyBorder="1" applyAlignment="1">
      <alignment horizontal="left" vertical="top"/>
    </xf>
    <xf numFmtId="0" fontId="43" fillId="0" borderId="27" xfId="215" applyFont="1" applyFill="1" applyBorder="1" applyAlignment="1">
      <alignment vertical="center" wrapText="1"/>
    </xf>
    <xf numFmtId="0" fontId="0" fillId="28" borderId="27" xfId="0" quotePrefix="1" applyFill="1" applyBorder="1" applyAlignment="1">
      <alignment horizontal="left" vertical="center"/>
    </xf>
    <xf numFmtId="0" fontId="0" fillId="0" borderId="24" xfId="0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top" wrapText="1"/>
    </xf>
    <xf numFmtId="0" fontId="0" fillId="28" borderId="24" xfId="0" quotePrefix="1" applyFill="1" applyBorder="1" applyAlignment="1">
      <alignment horizontal="left" vertical="top" wrapText="1"/>
    </xf>
    <xf numFmtId="0" fontId="0" fillId="28" borderId="33" xfId="0" quotePrefix="1" applyFill="1" applyBorder="1" applyAlignment="1">
      <alignment horizontal="left" vertical="top" wrapText="1"/>
    </xf>
    <xf numFmtId="0" fontId="0" fillId="31" borderId="13" xfId="0" applyFill="1" applyBorder="1"/>
    <xf numFmtId="0" fontId="0" fillId="31" borderId="12" xfId="0" applyFill="1" applyBorder="1"/>
    <xf numFmtId="0" fontId="44" fillId="30" borderId="0" xfId="216" applyFont="1" applyFill="1" applyAlignment="1">
      <alignment vertical="center"/>
    </xf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Assets Final" xfId="216"/>
    <cellStyle name="Normal_Inflows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theme" Target="theme/theme1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30" sqref="C30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2" style="1" bestFit="1" customWidth="1"/>
    <col min="4" max="16384" width="11.42578125" style="1"/>
  </cols>
  <sheetData>
    <row r="5" spans="2:3">
      <c r="B5" s="6" t="s">
        <v>19</v>
      </c>
      <c r="C5" s="7" t="s">
        <v>190</v>
      </c>
    </row>
    <row r="6" spans="2:3">
      <c r="B6" s="6" t="s">
        <v>20</v>
      </c>
      <c r="C6" s="8"/>
    </row>
    <row r="7" spans="2:3">
      <c r="B7" s="6" t="s">
        <v>21</v>
      </c>
      <c r="C7" s="9"/>
    </row>
    <row r="8" spans="2:3">
      <c r="B8" s="6" t="s">
        <v>22</v>
      </c>
      <c r="C8" s="9"/>
    </row>
    <row r="9" spans="2:3">
      <c r="B9" s="6" t="s">
        <v>23</v>
      </c>
      <c r="C9" s="7" t="s">
        <v>191</v>
      </c>
    </row>
    <row r="10" spans="2:3">
      <c r="B10" s="6" t="s">
        <v>24</v>
      </c>
      <c r="C10" s="7" t="s">
        <v>25</v>
      </c>
    </row>
  </sheetData>
  <sheetProtection password="D86F" sheet="1" objects="1" scenarios="1"/>
  <dataValidations count="3">
    <dataValidation allowBlank="1" showInputMessage="1" showErrorMessage="1" prompt="pre-LEI code_x000a_" sqref="C6"/>
    <dataValidation allowBlank="1" showInputMessage="1" showErrorMessage="1" prompt="dd/mm/yyyy" sqref="C7"/>
    <dataValidation allowBlank="1" showInputMessage="1" showErrorMessage="1" prompt="dd/mm/yyyy_x000a_" sqref="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264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267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268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269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270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271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984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987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988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989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990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991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992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995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996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997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998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999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1000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1003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1004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1005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1006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1007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1008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1011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1012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1013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1014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1015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1016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1019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1020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1021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1022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1023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1024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1027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1028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1029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1030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1031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1032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1035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1036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1037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1038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1039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1040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1043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1044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1045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1046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1047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1048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1051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1052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1053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1054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1055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1056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1059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1060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1061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1062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1063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272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275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276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277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278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279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I17" sqref="I17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1064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1067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1068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1069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1070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1071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1072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1075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1076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1077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1078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1079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1080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1083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1084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1085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1086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1087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1088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1091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1092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1093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1094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1095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139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1096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1097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1098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1099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1100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1101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1102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1103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1104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1107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1108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1109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1110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1111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1112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1115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1116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1117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1118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1119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1120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1123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1124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1125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1126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1127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1128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1131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1132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1133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1134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1135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1136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1139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1140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1141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1142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1143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280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283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284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285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286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287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1144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1147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1148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1149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1150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1151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1152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1155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1156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1157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1158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1159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I17" sqref="I17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1160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1163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1164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1165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1166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1167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1168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1171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1172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1173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1174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1175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149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1176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1179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1180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1181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1182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1183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1184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1187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1188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1189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1190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1191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1192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1193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1194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1195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1196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1197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1198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1199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1200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1203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1204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1205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1206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1207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1208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1211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1212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1213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1214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1215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1216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1219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1220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1221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1222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1223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288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291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292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293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294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295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1224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1227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1228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1229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1230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1231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1232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1235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1236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1237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1238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1239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1240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1243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1244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1245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1246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1247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1248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1251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1252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1253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1254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1255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159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1256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1259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1260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1261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1262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1263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1264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1267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1268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1269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1270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1271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1272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1275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1276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1277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1278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1279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1280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1283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1284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1285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1286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1287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1288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1291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1292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1293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1294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1295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I17" sqref="I17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1296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1297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1298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1299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1300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1301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1302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1303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296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299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300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301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302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303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1304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1307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1308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1309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1310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1311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1312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1315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1316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1317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1318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1319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1320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1323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1324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1325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1326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1327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1328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1331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1332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1333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1334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1335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169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1336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1339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1340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1341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1342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1343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1344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1347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1348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1349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1350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1351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1352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1355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1356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1357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1358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1359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1360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1363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1364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1365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1366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1367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1368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1371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1372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1373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1374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1375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1376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1379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1380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1381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1382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1383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H13" sqref="H13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304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307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308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309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310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311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1384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1387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1388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1389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1390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1391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1392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1393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1394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1395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1396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1397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1398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1399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1400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1403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1404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1405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1406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1407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I17" sqref="I17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1408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1411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1412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1413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1414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1415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179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1416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1419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1420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1421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1422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1423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1424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1427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1428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1429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1430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1431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1432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1435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1436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1437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1438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1439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1440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1443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1444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1445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1446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1447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1448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1451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1452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1453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1454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1455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1456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1459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1460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1461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1462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1463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312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315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316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317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318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319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1464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1467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1468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1469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1470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1471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1472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1475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1476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1477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1478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1479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1480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1483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1484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1485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1486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1487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130" zoomScaleNormal="13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1488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1491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1492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1493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1494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1495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Normal="100" workbookViewId="0">
      <pane xSplit="4" ySplit="9" topLeftCell="E13" activePane="bottomRight" state="frozen"/>
      <selection activeCell="C22" sqref="C22"/>
      <selection pane="topRight" activeCell="C22" sqref="C22"/>
      <selection pane="bottomLeft" activeCell="C22" sqref="C22"/>
      <selection pane="bottomRight" activeCell="C14" sqref="C14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189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1496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1497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1498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1499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1500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1501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1502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1503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I17" sqref="I17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320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323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324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325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326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327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328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331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332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333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334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335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336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339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340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341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342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343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1"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customWidth="1"/>
    <col min="2" max="2" width="5.7109375" customWidth="1"/>
    <col min="3" max="3" width="60.7109375" customWidth="1"/>
    <col min="4" max="4" width="6" customWidth="1"/>
    <col min="5" max="8" width="20.7109375" customWidth="1"/>
  </cols>
  <sheetData>
    <row r="2" spans="1:8">
      <c r="B2" s="2" t="s">
        <v>26</v>
      </c>
      <c r="C2" s="29"/>
    </row>
    <row r="4" spans="1:8" ht="15.75" thickBot="1">
      <c r="C4" s="5" t="s">
        <v>10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200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203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204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205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206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207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7:F7"/>
    <mergeCell ref="G7:H7"/>
    <mergeCell ref="E6:H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344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347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348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349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350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351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I17" sqref="I17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352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355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356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357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358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359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360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363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364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365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366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367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368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371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372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373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374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375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49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376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379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380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381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382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383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384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387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388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389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390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391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392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393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394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395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396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397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398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399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400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403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404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405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406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407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408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411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412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413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414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415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416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419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420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421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422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423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28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208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211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212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213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214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215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424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427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428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429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430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431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I17" sqref="I17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432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435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436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437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438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439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440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443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444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445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446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447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448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451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452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453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454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455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59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456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459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460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461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462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463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464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467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468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469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470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471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472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475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476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477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478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479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480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483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484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485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486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487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488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491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492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493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494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495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496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497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498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499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500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501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502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503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29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216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219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220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221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222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223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504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507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508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509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510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511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512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515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516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517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518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519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520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523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524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525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526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527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528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531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532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533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534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535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69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536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539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540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541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542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543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544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547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548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549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550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551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552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555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556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557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558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559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560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563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564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565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566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567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568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571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572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573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574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575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576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579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580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581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582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583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224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227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228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229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230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231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584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587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588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589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590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591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592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593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594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595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596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597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598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599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600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603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604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605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606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607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608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611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612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613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614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615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79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616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619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620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621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622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623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I17" sqref="I17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624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627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628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629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630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631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632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635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636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637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638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639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640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643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644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645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646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647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648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651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652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653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654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655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656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659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660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661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662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663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232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235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236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237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238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239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664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667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668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669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670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671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tabSelected="1"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F15" sqref="F15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672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675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676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677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678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679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680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683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684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685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686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687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688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691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692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693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694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695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89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696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697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698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699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700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701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702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703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704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707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708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709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710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711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712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715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716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717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718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719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720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723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724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725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726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727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728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731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732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733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734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735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736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739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740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741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742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743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240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243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244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245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246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247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744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747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748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749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750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751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752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755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756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757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758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759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760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763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764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765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766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767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768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771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772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773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774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775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99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776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779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780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781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782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783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784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785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786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787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788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789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790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791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792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793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794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795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796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797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798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799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800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801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802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803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804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805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806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807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808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809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810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811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812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813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814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815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816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817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818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819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820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821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822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823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248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251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252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253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254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255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824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825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826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827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828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829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830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831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832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833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834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835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836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837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838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839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840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841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842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843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844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845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846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847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848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849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850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851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852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853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854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855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109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856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859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860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861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862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863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864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865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866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867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868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869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870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871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872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873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874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875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876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877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878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879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880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881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882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883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884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885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886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887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888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889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890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891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892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893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894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895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896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897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898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899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900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901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902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903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34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256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257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258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259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260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261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262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263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115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904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905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906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907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908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909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910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911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116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912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913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914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915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916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917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918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919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117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920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921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922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923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924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925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926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927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118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928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929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930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931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932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933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934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935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I17" sqref="I17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119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936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937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938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939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940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941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942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943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120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944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945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946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947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948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949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950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951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121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952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953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954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955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956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957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958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959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122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960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961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962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963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964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965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966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967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123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968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969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970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971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972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973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974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975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17"/>
  <sheetViews>
    <sheetView zoomScale="70" zoomScaleNormal="70" workbookViewId="0">
      <pane xSplit="4" ySplit="9" topLeftCell="E10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5"/>
  <cols>
    <col min="1" max="1" width="6.570312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1" customWidth="1"/>
    <col min="9" max="16384" width="9.140625" style="1" collapsed="1"/>
  </cols>
  <sheetData>
    <row r="2" spans="1:8">
      <c r="B2" s="2" t="s">
        <v>27</v>
      </c>
      <c r="C2" s="29"/>
      <c r="D2" s="40"/>
      <c r="E2" s="41"/>
    </row>
    <row r="4" spans="1:8" ht="15.75" thickBot="1">
      <c r="C4" s="5" t="s">
        <v>124</v>
      </c>
    </row>
    <row r="5" spans="1:8">
      <c r="E5" s="43" t="s">
        <v>18</v>
      </c>
      <c r="F5" s="44"/>
      <c r="G5" s="44"/>
      <c r="H5" s="45"/>
    </row>
    <row r="6" spans="1:8">
      <c r="E6" s="46" t="s">
        <v>6</v>
      </c>
      <c r="F6" s="50"/>
      <c r="G6" s="50"/>
      <c r="H6" s="49"/>
    </row>
    <row r="7" spans="1:8">
      <c r="E7" s="46" t="s">
        <v>11</v>
      </c>
      <c r="F7" s="47"/>
      <c r="G7" s="48" t="s">
        <v>13</v>
      </c>
      <c r="H7" s="49"/>
    </row>
    <row r="8" spans="1:8">
      <c r="E8" s="36" t="s">
        <v>12</v>
      </c>
      <c r="F8" s="10" t="s">
        <v>7</v>
      </c>
      <c r="G8" s="10" t="s">
        <v>12</v>
      </c>
      <c r="H8" s="37" t="s">
        <v>7</v>
      </c>
    </row>
    <row r="9" spans="1:8" ht="15.75" thickBot="1">
      <c r="E9" s="38" t="s">
        <v>0</v>
      </c>
      <c r="F9" s="3" t="s">
        <v>1</v>
      </c>
      <c r="G9" s="3" t="s">
        <v>2</v>
      </c>
      <c r="H9" s="39" t="s">
        <v>3</v>
      </c>
    </row>
    <row r="10" spans="1:8">
      <c r="A10" s="42" t="s">
        <v>976</v>
      </c>
      <c r="B10" s="33">
        <v>1</v>
      </c>
      <c r="C10" s="34" t="s">
        <v>192</v>
      </c>
      <c r="D10" s="35" t="s">
        <v>193</v>
      </c>
      <c r="E10" s="11"/>
      <c r="F10" s="12"/>
      <c r="G10" s="12"/>
      <c r="H10" s="13"/>
    </row>
    <row r="11" spans="1:8">
      <c r="A11" s="42" t="s">
        <v>977</v>
      </c>
      <c r="B11" s="30">
        <v>1.1000000000000001</v>
      </c>
      <c r="C11" s="26" t="s">
        <v>14</v>
      </c>
      <c r="D11" s="4" t="s">
        <v>0</v>
      </c>
      <c r="E11" s="14"/>
      <c r="F11" s="15"/>
      <c r="G11" s="15"/>
      <c r="H11" s="16"/>
    </row>
    <row r="12" spans="1:8" ht="28.5">
      <c r="A12" s="42" t="s">
        <v>978</v>
      </c>
      <c r="B12" s="30">
        <v>1.2</v>
      </c>
      <c r="C12" s="26" t="s">
        <v>15</v>
      </c>
      <c r="D12" s="4" t="s">
        <v>1</v>
      </c>
      <c r="E12" s="14"/>
      <c r="F12" s="15"/>
      <c r="G12" s="15"/>
      <c r="H12" s="16"/>
    </row>
    <row r="13" spans="1:8" ht="28.5">
      <c r="A13" s="42" t="s">
        <v>979</v>
      </c>
      <c r="B13" s="30">
        <v>1.3</v>
      </c>
      <c r="C13" s="26" t="s">
        <v>194</v>
      </c>
      <c r="D13" s="4" t="s">
        <v>195</v>
      </c>
      <c r="E13" s="17"/>
      <c r="F13" s="18"/>
      <c r="G13" s="18"/>
      <c r="H13" s="19"/>
    </row>
    <row r="14" spans="1:8" ht="114">
      <c r="A14" s="42" t="s">
        <v>980</v>
      </c>
      <c r="B14" s="30" t="s">
        <v>196</v>
      </c>
      <c r="C14" s="27" t="s">
        <v>17</v>
      </c>
      <c r="D14" s="4" t="s">
        <v>2</v>
      </c>
      <c r="E14" s="20"/>
      <c r="F14" s="21"/>
      <c r="G14" s="21"/>
      <c r="H14" s="22"/>
    </row>
    <row r="15" spans="1:8" ht="57">
      <c r="A15" s="42" t="s">
        <v>981</v>
      </c>
      <c r="B15" s="30" t="s">
        <v>197</v>
      </c>
      <c r="C15" s="27" t="s">
        <v>8</v>
      </c>
      <c r="D15" s="4" t="s">
        <v>3</v>
      </c>
      <c r="E15" s="20"/>
      <c r="F15" s="21"/>
      <c r="G15" s="21"/>
      <c r="H15" s="22"/>
    </row>
    <row r="16" spans="1:8" ht="57">
      <c r="A16" s="42" t="s">
        <v>982</v>
      </c>
      <c r="B16" s="30" t="s">
        <v>198</v>
      </c>
      <c r="C16" s="27" t="s">
        <v>16</v>
      </c>
      <c r="D16" s="4" t="s">
        <v>4</v>
      </c>
      <c r="E16" s="20"/>
      <c r="F16" s="21"/>
      <c r="G16" s="21"/>
      <c r="H16" s="22"/>
    </row>
    <row r="17" spans="1:8" ht="43.5" thickBot="1">
      <c r="A17" s="42" t="s">
        <v>983</v>
      </c>
      <c r="B17" s="31" t="s">
        <v>199</v>
      </c>
      <c r="C17" s="28" t="s">
        <v>9</v>
      </c>
      <c r="D17" s="32" t="s">
        <v>5</v>
      </c>
      <c r="E17" s="23"/>
      <c r="F17" s="24"/>
      <c r="G17" s="24"/>
      <c r="H17" s="25"/>
    </row>
  </sheetData>
  <sheetProtection password="D86F" sheet="1" objects="1" scenarios="1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164</vt:i4>
      </vt:variant>
    </vt:vector>
  </HeadingPairs>
  <TitlesOfParts>
    <vt:vector size="164" baseType="lpstr">
      <vt:lpstr>INFO</vt:lpstr>
      <vt:lpstr>C_54.00_TOT</vt:lpstr>
      <vt:lpstr>C_54.00_AED</vt:lpstr>
      <vt:lpstr>C_54.00_AFN</vt:lpstr>
      <vt:lpstr>C_54.00_ALL</vt:lpstr>
      <vt:lpstr>C_54.00_AMD</vt:lpstr>
      <vt:lpstr>C_54.00_ANG</vt:lpstr>
      <vt:lpstr>C_54.00_AOA</vt:lpstr>
      <vt:lpstr>C_54.00_ARS</vt:lpstr>
      <vt:lpstr>C_54.00_AUD</vt:lpstr>
      <vt:lpstr>C_54.00_AWG</vt:lpstr>
      <vt:lpstr>C_54.00_AZN</vt:lpstr>
      <vt:lpstr>C_54.00_BAM</vt:lpstr>
      <vt:lpstr>C_54.00_BBD</vt:lpstr>
      <vt:lpstr>C_54.00_BDT</vt:lpstr>
      <vt:lpstr>C_54.00_BGN</vt:lpstr>
      <vt:lpstr>C_54.00_BHD</vt:lpstr>
      <vt:lpstr>C_54.00_BIF</vt:lpstr>
      <vt:lpstr>C_54.00_BMD</vt:lpstr>
      <vt:lpstr>C_54.00_BND</vt:lpstr>
      <vt:lpstr>C_54.00_BOB</vt:lpstr>
      <vt:lpstr>C_54.00_BOV</vt:lpstr>
      <vt:lpstr>C_54.00_BRL</vt:lpstr>
      <vt:lpstr>C_54.00_BSD</vt:lpstr>
      <vt:lpstr>C_54.00_BTN</vt:lpstr>
      <vt:lpstr>C_54.00_BWP</vt:lpstr>
      <vt:lpstr>C_54.00_BYR</vt:lpstr>
      <vt:lpstr>C_54.00_BZD</vt:lpstr>
      <vt:lpstr>C_54.00_CAD</vt:lpstr>
      <vt:lpstr>C_54.00_CDF</vt:lpstr>
      <vt:lpstr>C_54.00_CHE</vt:lpstr>
      <vt:lpstr>C_54.00_CHF</vt:lpstr>
      <vt:lpstr>C_54.00_CHW</vt:lpstr>
      <vt:lpstr>C_54.00_CLF</vt:lpstr>
      <vt:lpstr>C_54.00_CLP</vt:lpstr>
      <vt:lpstr>C_54.00_CNY</vt:lpstr>
      <vt:lpstr>C_54.00_COP</vt:lpstr>
      <vt:lpstr>C_54.00_COU</vt:lpstr>
      <vt:lpstr>C_54.00_CRC</vt:lpstr>
      <vt:lpstr>C_54.00_CUC</vt:lpstr>
      <vt:lpstr>C_54.00_CUP</vt:lpstr>
      <vt:lpstr>C_54.00_CVE</vt:lpstr>
      <vt:lpstr>C_54.00_CZK</vt:lpstr>
      <vt:lpstr>C_54.00_DJF</vt:lpstr>
      <vt:lpstr>C_54.00_DKK</vt:lpstr>
      <vt:lpstr>C_54.00_DOP</vt:lpstr>
      <vt:lpstr>C_54.00_DZD</vt:lpstr>
      <vt:lpstr>C_54.00_EGP</vt:lpstr>
      <vt:lpstr>C_54.00_ERN</vt:lpstr>
      <vt:lpstr>C_54.00_ETB</vt:lpstr>
      <vt:lpstr>C_54.00_EUR</vt:lpstr>
      <vt:lpstr>C_54.00_FJD</vt:lpstr>
      <vt:lpstr>C_54.00_FKP</vt:lpstr>
      <vt:lpstr>C_54.00_GBP</vt:lpstr>
      <vt:lpstr>C_54.00_GEL</vt:lpstr>
      <vt:lpstr>C_54.00_GHS</vt:lpstr>
      <vt:lpstr>C_54.00_GIP</vt:lpstr>
      <vt:lpstr>C_54.00_GMD</vt:lpstr>
      <vt:lpstr>C_54.00_GNF</vt:lpstr>
      <vt:lpstr>C_54.00_GTQ</vt:lpstr>
      <vt:lpstr>C_54.00_GYD</vt:lpstr>
      <vt:lpstr>C_54.00_HKD</vt:lpstr>
      <vt:lpstr>C_54.00_HNL</vt:lpstr>
      <vt:lpstr>C_54.00_HRK</vt:lpstr>
      <vt:lpstr>C_54.00_HTG</vt:lpstr>
      <vt:lpstr>C_54.00_HUF</vt:lpstr>
      <vt:lpstr>C_54.00_IDR</vt:lpstr>
      <vt:lpstr>C_54.00_ILS</vt:lpstr>
      <vt:lpstr>C_54.00_INR</vt:lpstr>
      <vt:lpstr>C_54.00_IQD</vt:lpstr>
      <vt:lpstr>C_54.00_IRR</vt:lpstr>
      <vt:lpstr>C_54.00_ISK</vt:lpstr>
      <vt:lpstr>C_54.00_JMD</vt:lpstr>
      <vt:lpstr>C_54.00_JOD</vt:lpstr>
      <vt:lpstr>C_54.00_JPY</vt:lpstr>
      <vt:lpstr>C_54.00_KES</vt:lpstr>
      <vt:lpstr>C_54.00_KGS</vt:lpstr>
      <vt:lpstr>C_54.00_KHR</vt:lpstr>
      <vt:lpstr>C_54.00_KMF</vt:lpstr>
      <vt:lpstr>C_54.00_KPW</vt:lpstr>
      <vt:lpstr>C_54.00_KRW</vt:lpstr>
      <vt:lpstr>C_54.00_KWD</vt:lpstr>
      <vt:lpstr>C_54.00_KYD</vt:lpstr>
      <vt:lpstr>C_54.00_KZT</vt:lpstr>
      <vt:lpstr>C_54.00_LAK</vt:lpstr>
      <vt:lpstr>C_54.00_LBP</vt:lpstr>
      <vt:lpstr>C_54.00_LKR</vt:lpstr>
      <vt:lpstr>C_54.00_LRD</vt:lpstr>
      <vt:lpstr>C_54.00_LSL</vt:lpstr>
      <vt:lpstr>C_54.00_LTL</vt:lpstr>
      <vt:lpstr>C_54.00_LVL</vt:lpstr>
      <vt:lpstr>C_54.00_LYD</vt:lpstr>
      <vt:lpstr>C_54.00_MAD</vt:lpstr>
      <vt:lpstr>C_54.00_MDL</vt:lpstr>
      <vt:lpstr>C_54.00_MGA</vt:lpstr>
      <vt:lpstr>C_54.00_MKD</vt:lpstr>
      <vt:lpstr>C_54.00_MMK</vt:lpstr>
      <vt:lpstr>C_54.00_MNT</vt:lpstr>
      <vt:lpstr>C_54.00_MOP</vt:lpstr>
      <vt:lpstr>C_54.00_MRO</vt:lpstr>
      <vt:lpstr>C_54.00_MUR</vt:lpstr>
      <vt:lpstr>C_54.00_MVR</vt:lpstr>
      <vt:lpstr>C_54.00_MWK</vt:lpstr>
      <vt:lpstr>C_54.00_MXN</vt:lpstr>
      <vt:lpstr>C_54.00_MYR</vt:lpstr>
      <vt:lpstr>C_54.00_MZN</vt:lpstr>
      <vt:lpstr>C_54.00_NAD</vt:lpstr>
      <vt:lpstr>C_54.00_NGN</vt:lpstr>
      <vt:lpstr>C_54.00_NIO</vt:lpstr>
      <vt:lpstr>C_54.00_NOK</vt:lpstr>
      <vt:lpstr>C_54.00_NPR</vt:lpstr>
      <vt:lpstr>C_54.00_NZD</vt:lpstr>
      <vt:lpstr>C_54.00_OMR</vt:lpstr>
      <vt:lpstr>C_54.00_PAB</vt:lpstr>
      <vt:lpstr>C_54.00_PEN</vt:lpstr>
      <vt:lpstr>C_54.00_PGK</vt:lpstr>
      <vt:lpstr>C_54.00_PHP</vt:lpstr>
      <vt:lpstr>C_54.00_PKR</vt:lpstr>
      <vt:lpstr>C_54.00_PLN</vt:lpstr>
      <vt:lpstr>C_54.00_PYG</vt:lpstr>
      <vt:lpstr>C_54.00_QAR</vt:lpstr>
      <vt:lpstr>C_54.00_RON</vt:lpstr>
      <vt:lpstr>C_54.00_RSD</vt:lpstr>
      <vt:lpstr>C_54.00_RUB</vt:lpstr>
      <vt:lpstr>C_54.00_RWF</vt:lpstr>
      <vt:lpstr>C_54.00_SAR</vt:lpstr>
      <vt:lpstr>C_54.00_SBD</vt:lpstr>
      <vt:lpstr>C_54.00_SCR</vt:lpstr>
      <vt:lpstr>C_54.00_SDG</vt:lpstr>
      <vt:lpstr>C_54.00_SEK</vt:lpstr>
      <vt:lpstr>C_54.00_SGD</vt:lpstr>
      <vt:lpstr>C_54.00_SHP</vt:lpstr>
      <vt:lpstr>C_54.00_SLL</vt:lpstr>
      <vt:lpstr>C_54.00_SOS</vt:lpstr>
      <vt:lpstr>C_54.00_SRD</vt:lpstr>
      <vt:lpstr>C_54.00_SSP</vt:lpstr>
      <vt:lpstr>C_54.00_STD</vt:lpstr>
      <vt:lpstr>C_54.00_SVC</vt:lpstr>
      <vt:lpstr>C_54.00_SYP</vt:lpstr>
      <vt:lpstr>C_54.00_SZL</vt:lpstr>
      <vt:lpstr>C_54.00_THB</vt:lpstr>
      <vt:lpstr>C_54.00_TJS</vt:lpstr>
      <vt:lpstr>C_54.00_TMT</vt:lpstr>
      <vt:lpstr>C_54.00_TND</vt:lpstr>
      <vt:lpstr>C_54.00_TOP</vt:lpstr>
      <vt:lpstr>C_54.00_TRY</vt:lpstr>
      <vt:lpstr>C_54.00_TTD</vt:lpstr>
      <vt:lpstr>C_54.00_TWD</vt:lpstr>
      <vt:lpstr>C_54.00_TZS</vt:lpstr>
      <vt:lpstr>C_54.00_UAH</vt:lpstr>
      <vt:lpstr>C_54.00_UGX</vt:lpstr>
      <vt:lpstr>C_54.00_USD</vt:lpstr>
      <vt:lpstr>C_54.00_UYI</vt:lpstr>
      <vt:lpstr>C_54.00_UYU</vt:lpstr>
      <vt:lpstr>C_54.00_UZS</vt:lpstr>
      <vt:lpstr>C_54.00_VEF</vt:lpstr>
      <vt:lpstr>C_54.00_VND</vt:lpstr>
      <vt:lpstr>C_54.00_VUV</vt:lpstr>
      <vt:lpstr>C_54.00_WST</vt:lpstr>
      <vt:lpstr>C_54.00_XCD</vt:lpstr>
      <vt:lpstr>C_54.00_YER</vt:lpstr>
      <vt:lpstr>C_54.00_ZAR</vt:lpstr>
      <vt:lpstr>C_54.00_ZMK</vt:lpstr>
      <vt:lpstr>C_54.00_ZWL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Annelise Borg Chircop</cp:lastModifiedBy>
  <cp:lastPrinted>2013-03-21T17:05:20Z</cp:lastPrinted>
  <dcterms:created xsi:type="dcterms:W3CDTF">2012-06-08T13:25:58Z</dcterms:created>
  <dcterms:modified xsi:type="dcterms:W3CDTF">2014-07-01T10:48:59Z</dcterms:modified>
</cp:coreProperties>
</file>